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ADAA\"/>
    </mc:Choice>
  </mc:AlternateContent>
  <xr:revisionPtr revIDLastSave="0" documentId="13_ncr:1_{13704D82-34BC-48F9-AAA2-E5A542018458}" xr6:coauthVersionLast="45" xr6:coauthVersionMax="46" xr10:uidLastSave="{00000000-0000-0000-0000-000000000000}"/>
  <bookViews>
    <workbookView xWindow="-120" yWindow="-120" windowWidth="19440" windowHeight="10440" firstSheet="1" activeTab="1" xr2:uid="{F2757195-D550-4056-9F30-DE551B5BA3AF}"/>
  </bookViews>
  <sheets>
    <sheet name="Consent Form" sheetId="6" r:id="rId1"/>
    <sheet name="Regular Membership" sheetId="7" r:id="rId2"/>
    <sheet name="Regular Membership (Startup)" sheetId="8" r:id="rId3"/>
    <sheet name="Supporting Membership " sheetId="5" r:id="rId4"/>
  </sheets>
  <definedNames>
    <definedName name="_xlnm.Print_Area" localSheetId="3">'Supporting Membership '!$A$1:$D$27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<sst xmlns="http://schemas.openxmlformats.org/spreadsheetml/2006/main" count="112" uniqueCount="54">
  <si>
    <t>Japan Alternative Data Accelerator Association</t>
    <phoneticPr fontId="1"/>
  </si>
  <si>
    <t>Name of Organization</t>
    <phoneticPr fontId="1"/>
  </si>
  <si>
    <t>To Secretariat Of Japan Alternative data Accelerator Association</t>
    <phoneticPr fontId="1"/>
  </si>
  <si>
    <t>Application Date</t>
    <phoneticPr fontId="1"/>
  </si>
  <si>
    <t>Website</t>
    <phoneticPr fontId="1"/>
  </si>
  <si>
    <t>Membership Application</t>
    <phoneticPr fontId="1"/>
  </si>
  <si>
    <t>Email Address</t>
    <phoneticPr fontId="1"/>
  </si>
  <si>
    <t>Zip/Postal Code</t>
    <phoneticPr fontId="1"/>
  </si>
  <si>
    <r>
      <t>Organization</t>
    </r>
    <r>
      <rPr>
        <vertAlign val="superscript"/>
        <sz val="11"/>
        <color rgb="FF0000CC"/>
        <rFont val="游ゴシック"/>
        <family val="3"/>
        <charset val="128"/>
        <scheme val="minor"/>
      </rPr>
      <t>※2</t>
    </r>
    <phoneticPr fontId="1"/>
  </si>
  <si>
    <t>Contact Information</t>
    <phoneticPr fontId="1"/>
  </si>
  <si>
    <r>
      <t>Zip/Postal Code</t>
    </r>
    <r>
      <rPr>
        <vertAlign val="superscript"/>
        <sz val="11"/>
        <color rgb="FF0000CC"/>
        <rFont val="游ゴシック"/>
        <family val="3"/>
        <charset val="128"/>
        <scheme val="minor"/>
      </rPr>
      <t>※4</t>
    </r>
    <phoneticPr fontId="1"/>
  </si>
  <si>
    <r>
      <t>Office Number</t>
    </r>
    <r>
      <rPr>
        <vertAlign val="superscript"/>
        <sz val="11"/>
        <color rgb="FF0000CC"/>
        <rFont val="游ゴシック"/>
        <family val="3"/>
        <charset val="128"/>
        <scheme val="minor"/>
      </rPr>
      <t>※4</t>
    </r>
    <phoneticPr fontId="1"/>
  </si>
  <si>
    <t>Questionnaire</t>
    <phoneticPr fontId="1"/>
  </si>
  <si>
    <t>Type of industry</t>
    <phoneticPr fontId="1"/>
  </si>
  <si>
    <r>
      <t xml:space="preserve"> Membership type : Supporting Membership </t>
    </r>
    <r>
      <rPr>
        <vertAlign val="superscript"/>
        <sz val="11"/>
        <color rgb="FF0000CC"/>
        <rFont val="游ゴシック"/>
        <family val="3"/>
        <charset val="128"/>
        <scheme val="minor"/>
      </rPr>
      <t>※1</t>
    </r>
    <phoneticPr fontId="1"/>
  </si>
  <si>
    <t>Input field</t>
    <phoneticPr fontId="1"/>
  </si>
  <si>
    <t>1 Each Party represents and warrants that such Party and its officers and major shareholders:</t>
    <phoneticPr fontId="4"/>
  </si>
  <si>
    <t>(1) are not the Anti Social Forces (defined below);</t>
    <phoneticPr fontId="4"/>
  </si>
  <si>
    <t>(2) are not a member of the Anti Social Forces;</t>
    <phoneticPr fontId="4"/>
  </si>
  <si>
    <t>(3) do not have any socially criticized relationship with the Anti Social Forces such as providing funding or other support, or conducting continuous business transactions.</t>
    <phoneticPr fontId="4"/>
  </si>
  <si>
    <t>2 “Anti Social Forces” shall mean an organized crime group, a  corporate racketeer, and any other similar organization.</t>
    <phoneticPr fontId="1"/>
  </si>
  <si>
    <t>Anti Social Forces</t>
    <phoneticPr fontId="1"/>
  </si>
  <si>
    <r>
      <t>Office Phone Number</t>
    </r>
    <r>
      <rPr>
        <vertAlign val="superscript"/>
        <sz val="11"/>
        <color rgb="FF0000CC"/>
        <rFont val="游ゴシック"/>
        <family val="3"/>
        <charset val="128"/>
        <scheme val="minor"/>
      </rPr>
      <t>※3</t>
    </r>
    <phoneticPr fontId="1"/>
  </si>
  <si>
    <t xml:space="preserve">       Admission fee and annual membership fee are exempted.</t>
    <phoneticPr fontId="1"/>
  </si>
  <si>
    <t>※2 Organizational information will be posted on the website of JADAA.</t>
    <phoneticPr fontId="1"/>
  </si>
  <si>
    <t>※3 The main Phone number of your company.</t>
    <phoneticPr fontId="1"/>
  </si>
  <si>
    <t>Consent Form</t>
    <phoneticPr fontId="1"/>
  </si>
  <si>
    <t>※4  Please fill in this field, if it is different from the Organization Address. Documents inchuding invoices will be sent to this address.</t>
    <phoneticPr fontId="1"/>
  </si>
  <si>
    <t>Reason for joining JADDA</t>
    <phoneticPr fontId="1"/>
  </si>
  <si>
    <t>Membership Agreement</t>
    <phoneticPr fontId="4"/>
  </si>
  <si>
    <t>Name of Organization</t>
    <phoneticPr fontId="4"/>
  </si>
  <si>
    <t>Applicant for membership</t>
    <phoneticPr fontId="4"/>
  </si>
  <si>
    <t>To. Japan Alternative Data Accelerator Association</t>
    <phoneticPr fontId="4"/>
  </si>
  <si>
    <t>I pledge and agree to the following matters in order to join JADAA(Japan Alternative Data Accelerator Association).</t>
    <phoneticPr fontId="4"/>
  </si>
  <si>
    <t>mm/dd/yyyy</t>
    <phoneticPr fontId="1"/>
  </si>
  <si>
    <t>※1 For non-profit organizations, research institutes, educational institutions, and local governments.</t>
    <phoneticPr fontId="1"/>
  </si>
  <si>
    <t>3 Each party shall be entitled to terminate this Agreement without prior notice if the other party breaches any of the representations and warranties in the above clauses.</t>
    <phoneticPr fontId="1"/>
  </si>
  <si>
    <t>Handling of Information</t>
    <phoneticPr fontId="4"/>
  </si>
  <si>
    <r>
      <t xml:space="preserve">5. I agree that the information can be used by JADAA for the purposes of managing the administrative and communicating related information, and will be handled in accordance with the </t>
    </r>
    <r>
      <rPr>
        <sz val="11"/>
        <color rgb="FF0000CC"/>
        <rFont val="游ゴシック"/>
        <family val="3"/>
        <charset val="128"/>
        <scheme val="minor"/>
      </rPr>
      <t>privacy policy</t>
    </r>
    <r>
      <rPr>
        <vertAlign val="superscript"/>
        <sz val="11"/>
        <color rgb="FF0000CC"/>
        <rFont val="游ゴシック"/>
        <family val="3"/>
        <charset val="128"/>
        <scheme val="minor"/>
      </rPr>
      <t>※2</t>
    </r>
    <r>
      <rPr>
        <sz val="11"/>
        <color theme="1"/>
        <rFont val="游ゴシック"/>
        <family val="3"/>
        <charset val="128"/>
        <scheme val="minor"/>
      </rPr>
      <t>.</t>
    </r>
    <phoneticPr fontId="4"/>
  </si>
  <si>
    <t>※2 https://alternativedata.or.jp/privacypolicy/</t>
    <phoneticPr fontId="1"/>
  </si>
  <si>
    <r>
      <t xml:space="preserve">4. In order to join JADAA, I understand and agree on </t>
    </r>
    <r>
      <rPr>
        <sz val="11"/>
        <color rgb="FF0000CC"/>
        <rFont val="游ゴシック"/>
        <family val="3"/>
        <charset val="128"/>
        <scheme val="minor"/>
      </rPr>
      <t>Membership Agreement</t>
    </r>
    <r>
      <rPr>
        <vertAlign val="superscript"/>
        <sz val="11"/>
        <color rgb="FF0000CC"/>
        <rFont val="游ゴシック"/>
        <family val="3"/>
        <charset val="128"/>
        <scheme val="minor"/>
      </rPr>
      <t>※1</t>
    </r>
    <r>
      <rPr>
        <sz val="11"/>
        <color theme="1"/>
        <rFont val="游ゴシック"/>
        <family val="3"/>
        <charset val="128"/>
        <scheme val="minor"/>
      </rPr>
      <t xml:space="preserve"> written by JADAA.</t>
    </r>
    <phoneticPr fontId="4"/>
  </si>
  <si>
    <t>※1 Membership Agreement (Japanese)</t>
    <phoneticPr fontId="1"/>
  </si>
  <si>
    <t xml:space="preserve"> Membership type : Regular Membership</t>
    <phoneticPr fontId="1"/>
  </si>
  <si>
    <r>
      <t xml:space="preserve"> Membership type : Supporting Membership (Startup) </t>
    </r>
    <r>
      <rPr>
        <vertAlign val="superscript"/>
        <sz val="11"/>
        <color rgb="FF0000CC"/>
        <rFont val="游ゴシック"/>
        <family val="3"/>
        <charset val="128"/>
        <scheme val="minor"/>
      </rPr>
      <t>※1</t>
    </r>
    <phoneticPr fontId="1"/>
  </si>
  <si>
    <t>※1 Startups are defined as companies with 49 or less employees.</t>
    <phoneticPr fontId="1"/>
  </si>
  <si>
    <t>How did you learn JADDA</t>
    <phoneticPr fontId="1"/>
  </si>
  <si>
    <t>Name of Organization (English)</t>
    <phoneticPr fontId="1"/>
  </si>
  <si>
    <t>Location</t>
    <phoneticPr fontId="1"/>
  </si>
  <si>
    <t>Full Address (including Country)</t>
    <phoneticPr fontId="1"/>
  </si>
  <si>
    <t>Department name</t>
    <phoneticPr fontId="1"/>
  </si>
  <si>
    <t>Department name (English)</t>
    <phoneticPr fontId="1"/>
  </si>
  <si>
    <t>Name of Representing Member</t>
    <phoneticPr fontId="1"/>
  </si>
  <si>
    <r>
      <t>Full Address</t>
    </r>
    <r>
      <rPr>
        <vertAlign val="superscript"/>
        <sz val="11"/>
        <color rgb="FF0000CC"/>
        <rFont val="游ゴシック"/>
        <family val="3"/>
        <charset val="128"/>
        <scheme val="minor"/>
      </rPr>
      <t>※4</t>
    </r>
    <phoneticPr fontId="1"/>
  </si>
  <si>
    <t>Legal Entity Identifier (if any)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</si>
</sst>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00CC"/>
      <name val="游ゴシック"/>
      <family val="3"/>
      <charset val="128"/>
      <scheme val="minor"/>
    </font>
    <font>
      <vertAlign val="superscript"/>
      <sz val="11"/>
      <color rgb="FF0000CC"/>
      <name val="游ゴシック"/>
      <family val="3"/>
      <charset val="128"/>
      <scheme val="minor"/>
    </font>
    <font>
      <sz val="11"/>
      <color rgb="FF0000CC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</cellXfs>
  <cellStyles count="2">
    <cellStyle name="標準" xfId="0" builtinId="0"/>
    <cellStyle name="標準 2" xfId="1" xr:uid="{F4747B75-5FED-45FA-A27F-5B3A0DC8B28D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16</xdr:row>
          <xdr:rowOff>19050</xdr:rowOff>
        </xdr:from>
        <xdr:to>
          <xdr:col>33</xdr:col>
          <xdr:colOff>742950</xdr:colOff>
          <xdr:row>18</xdr:row>
          <xdr:rowOff>95250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BAD6-3D0F-4E7F-BFAF-A5E1C45BA0CC}">
  <dimension ref="A1:AG30"/>
  <sheetViews>
    <sheetView zoomScale="85" zoomScaleNormal="85" zoomScaleSheetLayoutView="85" workbookViewId="0">
      <selection activeCell="A19" sqref="A19:AF19"/>
    </sheetView>
  </sheetViews>
  <sheetFormatPr defaultColWidth="13" defaultRowHeight="18.75" x14ac:dyDescent="0.4"/>
  <cols>
    <col min="1" max="28" width="3.5" style="1" customWidth="1"/>
    <col min="29" max="31" width="2.375" style="1" customWidth="1"/>
    <col min="32" max="33" width="3.5" style="1" customWidth="1"/>
    <col min="34" max="256" width="13" style="1"/>
    <col min="257" max="284" width="3.5" style="1" customWidth="1"/>
    <col min="285" max="287" width="2.375" style="1" customWidth="1"/>
    <col min="288" max="289" width="3.5" style="1" customWidth="1"/>
    <col min="290" max="512" width="13" style="1"/>
    <col min="513" max="540" width="3.5" style="1" customWidth="1"/>
    <col min="541" max="543" width="2.375" style="1" customWidth="1"/>
    <col min="544" max="545" width="3.5" style="1" customWidth="1"/>
    <col min="546" max="768" width="13" style="1"/>
    <col min="769" max="796" width="3.5" style="1" customWidth="1"/>
    <col min="797" max="799" width="2.375" style="1" customWidth="1"/>
    <col min="800" max="801" width="3.5" style="1" customWidth="1"/>
    <col min="802" max="1024" width="13" style="1"/>
    <col min="1025" max="1052" width="3.5" style="1" customWidth="1"/>
    <col min="1053" max="1055" width="2.375" style="1" customWidth="1"/>
    <col min="1056" max="1057" width="3.5" style="1" customWidth="1"/>
    <col min="1058" max="1280" width="13" style="1"/>
    <col min="1281" max="1308" width="3.5" style="1" customWidth="1"/>
    <col min="1309" max="1311" width="2.375" style="1" customWidth="1"/>
    <col min="1312" max="1313" width="3.5" style="1" customWidth="1"/>
    <col min="1314" max="1536" width="13" style="1"/>
    <col min="1537" max="1564" width="3.5" style="1" customWidth="1"/>
    <col min="1565" max="1567" width="2.375" style="1" customWidth="1"/>
    <col min="1568" max="1569" width="3.5" style="1" customWidth="1"/>
    <col min="1570" max="1792" width="13" style="1"/>
    <col min="1793" max="1820" width="3.5" style="1" customWidth="1"/>
    <col min="1821" max="1823" width="2.375" style="1" customWidth="1"/>
    <col min="1824" max="1825" width="3.5" style="1" customWidth="1"/>
    <col min="1826" max="2048" width="13" style="1"/>
    <col min="2049" max="2076" width="3.5" style="1" customWidth="1"/>
    <col min="2077" max="2079" width="2.375" style="1" customWidth="1"/>
    <col min="2080" max="2081" width="3.5" style="1" customWidth="1"/>
    <col min="2082" max="2304" width="13" style="1"/>
    <col min="2305" max="2332" width="3.5" style="1" customWidth="1"/>
    <col min="2333" max="2335" width="2.375" style="1" customWidth="1"/>
    <col min="2336" max="2337" width="3.5" style="1" customWidth="1"/>
    <col min="2338" max="2560" width="13" style="1"/>
    <col min="2561" max="2588" width="3.5" style="1" customWidth="1"/>
    <col min="2589" max="2591" width="2.375" style="1" customWidth="1"/>
    <col min="2592" max="2593" width="3.5" style="1" customWidth="1"/>
    <col min="2594" max="2816" width="13" style="1"/>
    <col min="2817" max="2844" width="3.5" style="1" customWidth="1"/>
    <col min="2845" max="2847" width="2.375" style="1" customWidth="1"/>
    <col min="2848" max="2849" width="3.5" style="1" customWidth="1"/>
    <col min="2850" max="3072" width="13" style="1"/>
    <col min="3073" max="3100" width="3.5" style="1" customWidth="1"/>
    <col min="3101" max="3103" width="2.375" style="1" customWidth="1"/>
    <col min="3104" max="3105" width="3.5" style="1" customWidth="1"/>
    <col min="3106" max="3328" width="13" style="1"/>
    <col min="3329" max="3356" width="3.5" style="1" customWidth="1"/>
    <col min="3357" max="3359" width="2.375" style="1" customWidth="1"/>
    <col min="3360" max="3361" width="3.5" style="1" customWidth="1"/>
    <col min="3362" max="3584" width="13" style="1"/>
    <col min="3585" max="3612" width="3.5" style="1" customWidth="1"/>
    <col min="3613" max="3615" width="2.375" style="1" customWidth="1"/>
    <col min="3616" max="3617" width="3.5" style="1" customWidth="1"/>
    <col min="3618" max="3840" width="13" style="1"/>
    <col min="3841" max="3868" width="3.5" style="1" customWidth="1"/>
    <col min="3869" max="3871" width="2.375" style="1" customWidth="1"/>
    <col min="3872" max="3873" width="3.5" style="1" customWidth="1"/>
    <col min="3874" max="4096" width="13" style="1"/>
    <col min="4097" max="4124" width="3.5" style="1" customWidth="1"/>
    <col min="4125" max="4127" width="2.375" style="1" customWidth="1"/>
    <col min="4128" max="4129" width="3.5" style="1" customWidth="1"/>
    <col min="4130" max="4352" width="13" style="1"/>
    <col min="4353" max="4380" width="3.5" style="1" customWidth="1"/>
    <col min="4381" max="4383" width="2.375" style="1" customWidth="1"/>
    <col min="4384" max="4385" width="3.5" style="1" customWidth="1"/>
    <col min="4386" max="4608" width="13" style="1"/>
    <col min="4609" max="4636" width="3.5" style="1" customWidth="1"/>
    <col min="4637" max="4639" width="2.375" style="1" customWidth="1"/>
    <col min="4640" max="4641" width="3.5" style="1" customWidth="1"/>
    <col min="4642" max="4864" width="13" style="1"/>
    <col min="4865" max="4892" width="3.5" style="1" customWidth="1"/>
    <col min="4893" max="4895" width="2.375" style="1" customWidth="1"/>
    <col min="4896" max="4897" width="3.5" style="1" customWidth="1"/>
    <col min="4898" max="5120" width="13" style="1"/>
    <col min="5121" max="5148" width="3.5" style="1" customWidth="1"/>
    <col min="5149" max="5151" width="2.375" style="1" customWidth="1"/>
    <col min="5152" max="5153" width="3.5" style="1" customWidth="1"/>
    <col min="5154" max="5376" width="13" style="1"/>
    <col min="5377" max="5404" width="3.5" style="1" customWidth="1"/>
    <col min="5405" max="5407" width="2.375" style="1" customWidth="1"/>
    <col min="5408" max="5409" width="3.5" style="1" customWidth="1"/>
    <col min="5410" max="5632" width="13" style="1"/>
    <col min="5633" max="5660" width="3.5" style="1" customWidth="1"/>
    <col min="5661" max="5663" width="2.375" style="1" customWidth="1"/>
    <col min="5664" max="5665" width="3.5" style="1" customWidth="1"/>
    <col min="5666" max="5888" width="13" style="1"/>
    <col min="5889" max="5916" width="3.5" style="1" customWidth="1"/>
    <col min="5917" max="5919" width="2.375" style="1" customWidth="1"/>
    <col min="5920" max="5921" width="3.5" style="1" customWidth="1"/>
    <col min="5922" max="6144" width="13" style="1"/>
    <col min="6145" max="6172" width="3.5" style="1" customWidth="1"/>
    <col min="6173" max="6175" width="2.375" style="1" customWidth="1"/>
    <col min="6176" max="6177" width="3.5" style="1" customWidth="1"/>
    <col min="6178" max="6400" width="13" style="1"/>
    <col min="6401" max="6428" width="3.5" style="1" customWidth="1"/>
    <col min="6429" max="6431" width="2.375" style="1" customWidth="1"/>
    <col min="6432" max="6433" width="3.5" style="1" customWidth="1"/>
    <col min="6434" max="6656" width="13" style="1"/>
    <col min="6657" max="6684" width="3.5" style="1" customWidth="1"/>
    <col min="6685" max="6687" width="2.375" style="1" customWidth="1"/>
    <col min="6688" max="6689" width="3.5" style="1" customWidth="1"/>
    <col min="6690" max="6912" width="13" style="1"/>
    <col min="6913" max="6940" width="3.5" style="1" customWidth="1"/>
    <col min="6941" max="6943" width="2.375" style="1" customWidth="1"/>
    <col min="6944" max="6945" width="3.5" style="1" customWidth="1"/>
    <col min="6946" max="7168" width="13" style="1"/>
    <col min="7169" max="7196" width="3.5" style="1" customWidth="1"/>
    <col min="7197" max="7199" width="2.375" style="1" customWidth="1"/>
    <col min="7200" max="7201" width="3.5" style="1" customWidth="1"/>
    <col min="7202" max="7424" width="13" style="1"/>
    <col min="7425" max="7452" width="3.5" style="1" customWidth="1"/>
    <col min="7453" max="7455" width="2.375" style="1" customWidth="1"/>
    <col min="7456" max="7457" width="3.5" style="1" customWidth="1"/>
    <col min="7458" max="7680" width="13" style="1"/>
    <col min="7681" max="7708" width="3.5" style="1" customWidth="1"/>
    <col min="7709" max="7711" width="2.375" style="1" customWidth="1"/>
    <col min="7712" max="7713" width="3.5" style="1" customWidth="1"/>
    <col min="7714" max="7936" width="13" style="1"/>
    <col min="7937" max="7964" width="3.5" style="1" customWidth="1"/>
    <col min="7965" max="7967" width="2.375" style="1" customWidth="1"/>
    <col min="7968" max="7969" width="3.5" style="1" customWidth="1"/>
    <col min="7970" max="8192" width="13" style="1"/>
    <col min="8193" max="8220" width="3.5" style="1" customWidth="1"/>
    <col min="8221" max="8223" width="2.375" style="1" customWidth="1"/>
    <col min="8224" max="8225" width="3.5" style="1" customWidth="1"/>
    <col min="8226" max="8448" width="13" style="1"/>
    <col min="8449" max="8476" width="3.5" style="1" customWidth="1"/>
    <col min="8477" max="8479" width="2.375" style="1" customWidth="1"/>
    <col min="8480" max="8481" width="3.5" style="1" customWidth="1"/>
    <col min="8482" max="8704" width="13" style="1"/>
    <col min="8705" max="8732" width="3.5" style="1" customWidth="1"/>
    <col min="8733" max="8735" width="2.375" style="1" customWidth="1"/>
    <col min="8736" max="8737" width="3.5" style="1" customWidth="1"/>
    <col min="8738" max="8960" width="13" style="1"/>
    <col min="8961" max="8988" width="3.5" style="1" customWidth="1"/>
    <col min="8989" max="8991" width="2.375" style="1" customWidth="1"/>
    <col min="8992" max="8993" width="3.5" style="1" customWidth="1"/>
    <col min="8994" max="9216" width="13" style="1"/>
    <col min="9217" max="9244" width="3.5" style="1" customWidth="1"/>
    <col min="9245" max="9247" width="2.375" style="1" customWidth="1"/>
    <col min="9248" max="9249" width="3.5" style="1" customWidth="1"/>
    <col min="9250" max="9472" width="13" style="1"/>
    <col min="9473" max="9500" width="3.5" style="1" customWidth="1"/>
    <col min="9501" max="9503" width="2.375" style="1" customWidth="1"/>
    <col min="9504" max="9505" width="3.5" style="1" customWidth="1"/>
    <col min="9506" max="9728" width="13" style="1"/>
    <col min="9729" max="9756" width="3.5" style="1" customWidth="1"/>
    <col min="9757" max="9759" width="2.375" style="1" customWidth="1"/>
    <col min="9760" max="9761" width="3.5" style="1" customWidth="1"/>
    <col min="9762" max="9984" width="13" style="1"/>
    <col min="9985" max="10012" width="3.5" style="1" customWidth="1"/>
    <col min="10013" max="10015" width="2.375" style="1" customWidth="1"/>
    <col min="10016" max="10017" width="3.5" style="1" customWidth="1"/>
    <col min="10018" max="10240" width="13" style="1"/>
    <col min="10241" max="10268" width="3.5" style="1" customWidth="1"/>
    <col min="10269" max="10271" width="2.375" style="1" customWidth="1"/>
    <col min="10272" max="10273" width="3.5" style="1" customWidth="1"/>
    <col min="10274" max="10496" width="13" style="1"/>
    <col min="10497" max="10524" width="3.5" style="1" customWidth="1"/>
    <col min="10525" max="10527" width="2.375" style="1" customWidth="1"/>
    <col min="10528" max="10529" width="3.5" style="1" customWidth="1"/>
    <col min="10530" max="10752" width="13" style="1"/>
    <col min="10753" max="10780" width="3.5" style="1" customWidth="1"/>
    <col min="10781" max="10783" width="2.375" style="1" customWidth="1"/>
    <col min="10784" max="10785" width="3.5" style="1" customWidth="1"/>
    <col min="10786" max="11008" width="13" style="1"/>
    <col min="11009" max="11036" width="3.5" style="1" customWidth="1"/>
    <col min="11037" max="11039" width="2.375" style="1" customWidth="1"/>
    <col min="11040" max="11041" width="3.5" style="1" customWidth="1"/>
    <col min="11042" max="11264" width="13" style="1"/>
    <col min="11265" max="11292" width="3.5" style="1" customWidth="1"/>
    <col min="11293" max="11295" width="2.375" style="1" customWidth="1"/>
    <col min="11296" max="11297" width="3.5" style="1" customWidth="1"/>
    <col min="11298" max="11520" width="13" style="1"/>
    <col min="11521" max="11548" width="3.5" style="1" customWidth="1"/>
    <col min="11549" max="11551" width="2.375" style="1" customWidth="1"/>
    <col min="11552" max="11553" width="3.5" style="1" customWidth="1"/>
    <col min="11554" max="11776" width="13" style="1"/>
    <col min="11777" max="11804" width="3.5" style="1" customWidth="1"/>
    <col min="11805" max="11807" width="2.375" style="1" customWidth="1"/>
    <col min="11808" max="11809" width="3.5" style="1" customWidth="1"/>
    <col min="11810" max="12032" width="13" style="1"/>
    <col min="12033" max="12060" width="3.5" style="1" customWidth="1"/>
    <col min="12061" max="12063" width="2.375" style="1" customWidth="1"/>
    <col min="12064" max="12065" width="3.5" style="1" customWidth="1"/>
    <col min="12066" max="12288" width="13" style="1"/>
    <col min="12289" max="12316" width="3.5" style="1" customWidth="1"/>
    <col min="12317" max="12319" width="2.375" style="1" customWidth="1"/>
    <col min="12320" max="12321" width="3.5" style="1" customWidth="1"/>
    <col min="12322" max="12544" width="13" style="1"/>
    <col min="12545" max="12572" width="3.5" style="1" customWidth="1"/>
    <col min="12573" max="12575" width="2.375" style="1" customWidth="1"/>
    <col min="12576" max="12577" width="3.5" style="1" customWidth="1"/>
    <col min="12578" max="12800" width="13" style="1"/>
    <col min="12801" max="12828" width="3.5" style="1" customWidth="1"/>
    <col min="12829" max="12831" width="2.375" style="1" customWidth="1"/>
    <col min="12832" max="12833" width="3.5" style="1" customWidth="1"/>
    <col min="12834" max="13056" width="13" style="1"/>
    <col min="13057" max="13084" width="3.5" style="1" customWidth="1"/>
    <col min="13085" max="13087" width="2.375" style="1" customWidth="1"/>
    <col min="13088" max="13089" width="3.5" style="1" customWidth="1"/>
    <col min="13090" max="13312" width="13" style="1"/>
    <col min="13313" max="13340" width="3.5" style="1" customWidth="1"/>
    <col min="13341" max="13343" width="2.375" style="1" customWidth="1"/>
    <col min="13344" max="13345" width="3.5" style="1" customWidth="1"/>
    <col min="13346" max="13568" width="13" style="1"/>
    <col min="13569" max="13596" width="3.5" style="1" customWidth="1"/>
    <col min="13597" max="13599" width="2.375" style="1" customWidth="1"/>
    <col min="13600" max="13601" width="3.5" style="1" customWidth="1"/>
    <col min="13602" max="13824" width="13" style="1"/>
    <col min="13825" max="13852" width="3.5" style="1" customWidth="1"/>
    <col min="13853" max="13855" width="2.375" style="1" customWidth="1"/>
    <col min="13856" max="13857" width="3.5" style="1" customWidth="1"/>
    <col min="13858" max="14080" width="13" style="1"/>
    <col min="14081" max="14108" width="3.5" style="1" customWidth="1"/>
    <col min="14109" max="14111" width="2.375" style="1" customWidth="1"/>
    <col min="14112" max="14113" width="3.5" style="1" customWidth="1"/>
    <col min="14114" max="14336" width="13" style="1"/>
    <col min="14337" max="14364" width="3.5" style="1" customWidth="1"/>
    <col min="14365" max="14367" width="2.375" style="1" customWidth="1"/>
    <col min="14368" max="14369" width="3.5" style="1" customWidth="1"/>
    <col min="14370" max="14592" width="13" style="1"/>
    <col min="14593" max="14620" width="3.5" style="1" customWidth="1"/>
    <col min="14621" max="14623" width="2.375" style="1" customWidth="1"/>
    <col min="14624" max="14625" width="3.5" style="1" customWidth="1"/>
    <col min="14626" max="14848" width="13" style="1"/>
    <col min="14849" max="14876" width="3.5" style="1" customWidth="1"/>
    <col min="14877" max="14879" width="2.375" style="1" customWidth="1"/>
    <col min="14880" max="14881" width="3.5" style="1" customWidth="1"/>
    <col min="14882" max="15104" width="13" style="1"/>
    <col min="15105" max="15132" width="3.5" style="1" customWidth="1"/>
    <col min="15133" max="15135" width="2.375" style="1" customWidth="1"/>
    <col min="15136" max="15137" width="3.5" style="1" customWidth="1"/>
    <col min="15138" max="15360" width="13" style="1"/>
    <col min="15361" max="15388" width="3.5" style="1" customWidth="1"/>
    <col min="15389" max="15391" width="2.375" style="1" customWidth="1"/>
    <col min="15392" max="15393" width="3.5" style="1" customWidth="1"/>
    <col min="15394" max="15616" width="13" style="1"/>
    <col min="15617" max="15644" width="3.5" style="1" customWidth="1"/>
    <col min="15645" max="15647" width="2.375" style="1" customWidth="1"/>
    <col min="15648" max="15649" width="3.5" style="1" customWidth="1"/>
    <col min="15650" max="15872" width="13" style="1"/>
    <col min="15873" max="15900" width="3.5" style="1" customWidth="1"/>
    <col min="15901" max="15903" width="2.375" style="1" customWidth="1"/>
    <col min="15904" max="15905" width="3.5" style="1" customWidth="1"/>
    <col min="15906" max="16128" width="13" style="1"/>
    <col min="16129" max="16156" width="3.5" style="1" customWidth="1"/>
    <col min="16157" max="16159" width="2.375" style="1" customWidth="1"/>
    <col min="16160" max="16161" width="3.5" style="1" customWidth="1"/>
    <col min="16162" max="16384" width="13" style="1"/>
  </cols>
  <sheetData>
    <row r="1" spans="1:33" ht="36.75" customHeight="1" x14ac:dyDescent="0.4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3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3" ht="26.1" customHeight="1" x14ac:dyDescent="0.4">
      <c r="A3" s="30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3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3" x14ac:dyDescent="0.4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3" x14ac:dyDescent="0.4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3" x14ac:dyDescent="0.4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3" x14ac:dyDescent="0.4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3" x14ac:dyDescent="0.4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3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"/>
    </row>
    <row r="11" spans="1:33" x14ac:dyDescent="0.4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3" x14ac:dyDescent="0.4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3" ht="37.15" customHeight="1" x14ac:dyDescent="0.4">
      <c r="A13" s="30" t="s">
        <v>36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3" x14ac:dyDescent="0.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3" x14ac:dyDescent="0.4">
      <c r="A15" s="29" t="s">
        <v>29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"/>
    </row>
    <row r="16" spans="1:33" x14ac:dyDescent="0.4">
      <c r="A16" s="30" t="s">
        <v>40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5" t="s">
        <v>41</v>
      </c>
    </row>
    <row r="17" spans="1:33" x14ac:dyDescent="0.4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3" x14ac:dyDescent="0.4">
      <c r="A18" s="27" t="s">
        <v>37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3" ht="38.25" customHeight="1" x14ac:dyDescent="0.4">
      <c r="A19" s="30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5" t="s">
        <v>39</v>
      </c>
    </row>
    <row r="20" spans="1:33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3" x14ac:dyDescent="0.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3" x14ac:dyDescent="0.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4" t="s">
        <v>34</v>
      </c>
      <c r="AF22" s="11"/>
    </row>
    <row r="23" spans="1:33" x14ac:dyDescent="0.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3" ht="18.75" customHeight="1" x14ac:dyDescent="0.4">
      <c r="A24" s="3" t="s">
        <v>32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3" x14ac:dyDescent="0.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3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 t="s">
        <v>30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1"/>
    </row>
    <row r="27" spans="1:33" x14ac:dyDescent="0.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1"/>
    </row>
    <row r="28" spans="1:33" x14ac:dyDescent="0.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3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" t="s">
        <v>31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1"/>
    </row>
    <row r="30" spans="1:33" x14ac:dyDescent="0.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11"/>
    </row>
  </sheetData>
  <mergeCells count="19">
    <mergeCell ref="A7:AF7"/>
    <mergeCell ref="A8:AF8"/>
    <mergeCell ref="A9:AF9"/>
    <mergeCell ref="A10:AF10"/>
    <mergeCell ref="A1:AF1"/>
    <mergeCell ref="A3:AF3"/>
    <mergeCell ref="A5:AF5"/>
    <mergeCell ref="A6:AF6"/>
    <mergeCell ref="A11:AF11"/>
    <mergeCell ref="A12:AF12"/>
    <mergeCell ref="A13:AF13"/>
    <mergeCell ref="A14:AF14"/>
    <mergeCell ref="A17:AF17"/>
    <mergeCell ref="R26:AE27"/>
    <mergeCell ref="R29:AE30"/>
    <mergeCell ref="A15:AF15"/>
    <mergeCell ref="A16:AF16"/>
    <mergeCell ref="A18:AF18"/>
    <mergeCell ref="A19:AF19"/>
  </mergeCells>
  <phoneticPr fontId="1"/>
  <printOptions horizontalCentered="1"/>
  <pageMargins left="3.937007874015748E-2" right="3.937007874015748E-2" top="0.59055118110236227" bottom="3.937007874015748E-2" header="3.937007874015748E-2" footer="3.937007874015748E-2"/>
  <pageSetup paperSize="9" scale="84" orientation="portrait" r:id="rId1"/>
  <headerFooter>
    <oddHeader>&amp;R［データ流通推進協議会］</oddHeader>
  </headerFooter>
  <colBreaks count="1" manualBreakCount="1">
    <brk id="32" max="1048575" man="1"/>
  </colBreaks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9" r:id="rId4">
          <objectPr defaultSize="0" autoPict="0" r:id="rId5">
            <anchor moveWithCells="1">
              <from>
                <xdr:col>33</xdr:col>
                <xdr:colOff>28575</xdr:colOff>
                <xdr:row>16</xdr:row>
                <xdr:rowOff>19050</xdr:rowOff>
              </from>
              <to>
                <xdr:col>33</xdr:col>
                <xdr:colOff>742950</xdr:colOff>
                <xdr:row>18</xdr:row>
                <xdr:rowOff>95250</xdr:rowOff>
              </to>
            </anchor>
          </objectPr>
        </oleObject>
      </mc:Choice>
      <mc:Fallback>
        <oleObject progId="Acrobat Document" dvAspect="DVASPECT_ICON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11B9-A310-4837-9012-224F8547A73E}">
  <dimension ref="A1:E26"/>
  <sheetViews>
    <sheetView tabSelected="1" zoomScale="85" zoomScaleNormal="85" workbookViewId="0">
      <selection activeCell="B13" sqref="B13"/>
    </sheetView>
  </sheetViews>
  <sheetFormatPr defaultRowHeight="18.75" x14ac:dyDescent="0.4"/>
  <cols>
    <col min="1" max="1" width="19.25" customWidth="1"/>
    <col min="2" max="2" width="28.125" customWidth="1"/>
    <col min="3" max="3" width="4.125" style="16" hidden="1" customWidth="1"/>
    <col min="4" max="4" width="46.5" customWidth="1"/>
  </cols>
  <sheetData>
    <row r="1" spans="1:5" s="16" customFormat="1" x14ac:dyDescent="0.4">
      <c r="A1" s="32" t="s">
        <v>0</v>
      </c>
      <c r="B1" s="32"/>
      <c r="C1" s="32"/>
      <c r="D1" s="32"/>
    </row>
    <row r="2" spans="1:5" s="16" customFormat="1" x14ac:dyDescent="0.4">
      <c r="A2" s="32" t="s">
        <v>5</v>
      </c>
      <c r="B2" s="32"/>
      <c r="C2" s="32"/>
      <c r="D2" s="32"/>
    </row>
    <row r="3" spans="1:5" s="16" customFormat="1" x14ac:dyDescent="0.4">
      <c r="A3" s="32" t="s">
        <v>42</v>
      </c>
      <c r="B3" s="32"/>
      <c r="C3" s="32"/>
      <c r="D3" s="32"/>
      <c r="E3" s="7"/>
    </row>
    <row r="4" spans="1:5" s="16" customFormat="1" x14ac:dyDescent="0.4">
      <c r="A4" s="4" t="s">
        <v>2</v>
      </c>
      <c r="E4" s="8"/>
    </row>
    <row r="5" spans="1:5" s="16" customFormat="1" x14ac:dyDescent="0.4">
      <c r="A5" s="4"/>
      <c r="E5" s="8"/>
    </row>
    <row r="6" spans="1:5" s="16" customFormat="1" x14ac:dyDescent="0.4">
      <c r="D6" s="17" t="s">
        <v>15</v>
      </c>
    </row>
    <row r="7" spans="1:5" s="16" customFormat="1" x14ac:dyDescent="0.4">
      <c r="B7" s="21" t="s">
        <v>3</v>
      </c>
      <c r="C7" s="21"/>
      <c r="D7" s="22"/>
    </row>
    <row r="8" spans="1:5" s="16" customFormat="1" ht="24" customHeight="1" x14ac:dyDescent="0.4">
      <c r="A8" s="18" t="s">
        <v>8</v>
      </c>
      <c r="B8" s="18" t="s">
        <v>1</v>
      </c>
      <c r="C8" s="18"/>
      <c r="D8" s="25"/>
      <c r="E8" s="7" t="s">
        <v>24</v>
      </c>
    </row>
    <row r="9" spans="1:5" s="16" customFormat="1" ht="24" customHeight="1" x14ac:dyDescent="0.4">
      <c r="A9" s="19"/>
      <c r="B9" s="20"/>
      <c r="C9" s="20"/>
      <c r="D9" s="26"/>
      <c r="E9" s="7"/>
    </row>
    <row r="10" spans="1:5" s="16" customFormat="1" ht="24" customHeight="1" x14ac:dyDescent="0.4">
      <c r="A10" s="19"/>
      <c r="B10" s="5" t="s">
        <v>46</v>
      </c>
      <c r="C10" s="33"/>
      <c r="D10" s="26"/>
      <c r="E10" s="7"/>
    </row>
    <row r="11" spans="1:5" s="16" customFormat="1" ht="24" customHeight="1" x14ac:dyDescent="0.4">
      <c r="A11" s="19"/>
      <c r="B11" s="5" t="s">
        <v>53</v>
      </c>
      <c r="C11" s="5"/>
      <c r="D11" s="23"/>
      <c r="E11" s="7"/>
    </row>
    <row r="12" spans="1:5" s="16" customFormat="1" ht="24" customHeight="1" x14ac:dyDescent="0.4">
      <c r="A12" s="19"/>
      <c r="B12" s="5" t="s">
        <v>4</v>
      </c>
      <c r="C12" s="5"/>
      <c r="D12" s="23"/>
      <c r="E12" s="7"/>
    </row>
    <row r="13" spans="1:5" s="16" customFormat="1" ht="24" customHeight="1" x14ac:dyDescent="0.4">
      <c r="A13" s="18" t="s">
        <v>47</v>
      </c>
      <c r="B13" s="21" t="s">
        <v>7</v>
      </c>
      <c r="C13" s="21"/>
      <c r="D13" s="23"/>
    </row>
    <row r="14" spans="1:5" s="16" customFormat="1" ht="24" customHeight="1" x14ac:dyDescent="0.4">
      <c r="A14" s="6"/>
      <c r="B14" s="21" t="s">
        <v>48</v>
      </c>
      <c r="C14" s="21"/>
      <c r="D14" s="23"/>
    </row>
    <row r="15" spans="1:5" s="16" customFormat="1" ht="24" customHeight="1" x14ac:dyDescent="0.4">
      <c r="A15" s="19"/>
      <c r="B15" s="21" t="s">
        <v>22</v>
      </c>
      <c r="C15" s="21"/>
      <c r="D15" s="23"/>
      <c r="E15" s="9" t="s">
        <v>25</v>
      </c>
    </row>
    <row r="16" spans="1:5" s="16" customFormat="1" ht="24" customHeight="1" x14ac:dyDescent="0.4">
      <c r="A16" s="18" t="s">
        <v>9</v>
      </c>
      <c r="B16" s="21" t="s">
        <v>49</v>
      </c>
      <c r="C16" s="21"/>
      <c r="D16" s="23"/>
    </row>
    <row r="17" spans="1:5" s="16" customFormat="1" ht="24" customHeight="1" x14ac:dyDescent="0.4">
      <c r="A17" s="6"/>
      <c r="B17" s="5" t="s">
        <v>50</v>
      </c>
      <c r="C17" s="33"/>
      <c r="D17" s="26"/>
    </row>
    <row r="18" spans="1:5" s="16" customFormat="1" ht="24" customHeight="1" x14ac:dyDescent="0.4">
      <c r="A18" s="19"/>
      <c r="B18" s="21" t="s">
        <v>51</v>
      </c>
      <c r="C18" s="21"/>
      <c r="D18" s="23"/>
    </row>
    <row r="19" spans="1:5" s="16" customFormat="1" ht="24" customHeight="1" x14ac:dyDescent="0.4">
      <c r="A19" s="19"/>
      <c r="B19" s="21" t="s">
        <v>6</v>
      </c>
      <c r="C19" s="21"/>
      <c r="D19" s="23"/>
      <c r="E19" s="7" t="s">
        <v>27</v>
      </c>
    </row>
    <row r="20" spans="1:5" s="16" customFormat="1" ht="24" customHeight="1" x14ac:dyDescent="0.4">
      <c r="A20" s="19"/>
      <c r="B20" s="21" t="s">
        <v>10</v>
      </c>
      <c r="C20" s="21"/>
      <c r="D20" s="23"/>
    </row>
    <row r="21" spans="1:5" s="16" customFormat="1" ht="24" customHeight="1" x14ac:dyDescent="0.4">
      <c r="A21" s="19"/>
      <c r="B21" s="21" t="s">
        <v>52</v>
      </c>
      <c r="C21" s="21"/>
      <c r="D21" s="23"/>
    </row>
    <row r="22" spans="1:5" s="16" customFormat="1" ht="24" customHeight="1" x14ac:dyDescent="0.4">
      <c r="A22" s="20"/>
      <c r="B22" s="21" t="s">
        <v>11</v>
      </c>
      <c r="C22" s="21"/>
      <c r="D22" s="23"/>
    </row>
    <row r="24" spans="1:5" s="16" customFormat="1" ht="26.25" customHeight="1" x14ac:dyDescent="0.4">
      <c r="A24" s="10" t="s">
        <v>12</v>
      </c>
      <c r="B24" s="21" t="s">
        <v>13</v>
      </c>
      <c r="C24" s="21"/>
      <c r="D24" s="23"/>
    </row>
    <row r="25" spans="1:5" s="16" customFormat="1" ht="26.25" customHeight="1" x14ac:dyDescent="0.4">
      <c r="A25" s="19"/>
      <c r="B25" s="21" t="s">
        <v>45</v>
      </c>
      <c r="C25" s="21"/>
      <c r="D25" s="23"/>
    </row>
    <row r="26" spans="1:5" s="16" customFormat="1" ht="26.25" customHeight="1" x14ac:dyDescent="0.4">
      <c r="A26" s="20"/>
      <c r="B26" s="21" t="s">
        <v>28</v>
      </c>
      <c r="C26" s="21"/>
      <c r="D26" s="23"/>
    </row>
  </sheetData>
  <mergeCells count="3">
    <mergeCell ref="A1:D1"/>
    <mergeCell ref="A3:D3"/>
    <mergeCell ref="A2:D2"/>
  </mergeCells>
  <phoneticPr fontId="1"/>
  <dataValidations count="3">
    <dataValidation imeMode="off" allowBlank="1" showInputMessage="1" showErrorMessage="1" errorTitle="yyyy/mm/dd" error="半角英数字で入力してください。" sqref="D7" xr:uid="{B605CD08-EA84-4A7E-BDEE-CCF3EF2C80B8}"/>
    <dataValidation imeMode="on" allowBlank="1" showInputMessage="1" showErrorMessage="1" sqref="D24:D26 D8:D12 D15:D17" xr:uid="{FCB915D5-50F3-47E8-88C1-81CF8847DF96}"/>
    <dataValidation imeMode="off" allowBlank="1" showInputMessage="1" showErrorMessage="1" sqref="D18:D22 D13:D14" xr:uid="{6EF4DD18-5288-42F6-AF40-D4F7D6291D85}"/>
  </dataValidation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9392-5521-41CE-97B9-0FA51FA6912B}">
  <dimension ref="A1:E26"/>
  <sheetViews>
    <sheetView zoomScale="80" zoomScaleNormal="80" workbookViewId="0">
      <selection activeCell="B11" sqref="B11"/>
    </sheetView>
  </sheetViews>
  <sheetFormatPr defaultRowHeight="18.75" x14ac:dyDescent="0.4"/>
  <cols>
    <col min="1" max="1" width="19.25" style="16" customWidth="1"/>
    <col min="2" max="2" width="28.125" style="16" customWidth="1"/>
    <col min="3" max="3" width="4.125" style="16" hidden="1" customWidth="1"/>
    <col min="4" max="4" width="46.5" style="16" customWidth="1"/>
    <col min="5" max="16384" width="9" style="16"/>
  </cols>
  <sheetData>
    <row r="1" spans="1:5" x14ac:dyDescent="0.4">
      <c r="A1" s="32" t="s">
        <v>0</v>
      </c>
      <c r="B1" s="32"/>
      <c r="C1" s="32"/>
      <c r="D1" s="32"/>
    </row>
    <row r="2" spans="1:5" x14ac:dyDescent="0.4">
      <c r="A2" s="32" t="s">
        <v>5</v>
      </c>
      <c r="B2" s="32"/>
      <c r="C2" s="32"/>
      <c r="D2" s="32"/>
    </row>
    <row r="3" spans="1:5" ht="20.25" x14ac:dyDescent="0.4">
      <c r="A3" s="32" t="s">
        <v>43</v>
      </c>
      <c r="B3" s="32"/>
      <c r="C3" s="32"/>
      <c r="D3" s="32"/>
      <c r="E3" s="7" t="s">
        <v>44</v>
      </c>
    </row>
    <row r="4" spans="1:5" x14ac:dyDescent="0.4">
      <c r="A4" s="4" t="s">
        <v>2</v>
      </c>
      <c r="E4" s="8"/>
    </row>
    <row r="5" spans="1:5" x14ac:dyDescent="0.4">
      <c r="A5" s="4"/>
      <c r="E5" s="8"/>
    </row>
    <row r="6" spans="1:5" x14ac:dyDescent="0.4">
      <c r="D6" s="24" t="s">
        <v>15</v>
      </c>
    </row>
    <row r="7" spans="1:5" x14ac:dyDescent="0.4">
      <c r="B7" s="21" t="s">
        <v>3</v>
      </c>
      <c r="C7" s="21"/>
      <c r="D7" s="22"/>
    </row>
    <row r="8" spans="1:5" ht="24" customHeight="1" x14ac:dyDescent="0.4">
      <c r="A8" s="18" t="s">
        <v>8</v>
      </c>
      <c r="B8" s="18" t="s">
        <v>1</v>
      </c>
      <c r="C8" s="18"/>
      <c r="D8" s="25"/>
      <c r="E8" s="7" t="s">
        <v>24</v>
      </c>
    </row>
    <row r="9" spans="1:5" ht="24" customHeight="1" x14ac:dyDescent="0.4">
      <c r="A9" s="19"/>
      <c r="B9" s="20"/>
      <c r="C9" s="20"/>
      <c r="D9" s="26"/>
    </row>
    <row r="10" spans="1:5" ht="24" customHeight="1" x14ac:dyDescent="0.4">
      <c r="A10" s="19"/>
      <c r="B10" s="5" t="s">
        <v>46</v>
      </c>
      <c r="C10" s="33"/>
      <c r="D10" s="26"/>
    </row>
    <row r="11" spans="1:5" ht="24" customHeight="1" x14ac:dyDescent="0.4">
      <c r="A11" s="19"/>
      <c r="B11" s="5" t="s">
        <v>53</v>
      </c>
      <c r="C11" s="5"/>
      <c r="D11" s="23"/>
    </row>
    <row r="12" spans="1:5" ht="24" customHeight="1" x14ac:dyDescent="0.4">
      <c r="A12" s="19"/>
      <c r="B12" s="5" t="s">
        <v>4</v>
      </c>
      <c r="C12" s="5"/>
      <c r="D12" s="23"/>
    </row>
    <row r="13" spans="1:5" ht="24" customHeight="1" x14ac:dyDescent="0.4">
      <c r="A13" s="18" t="s">
        <v>47</v>
      </c>
      <c r="B13" s="21" t="s">
        <v>7</v>
      </c>
      <c r="C13" s="21"/>
      <c r="D13" s="23"/>
    </row>
    <row r="14" spans="1:5" ht="24" customHeight="1" x14ac:dyDescent="0.4">
      <c r="A14" s="6"/>
      <c r="B14" s="21" t="s">
        <v>48</v>
      </c>
      <c r="C14" s="21"/>
      <c r="D14" s="23"/>
      <c r="E14" s="9" t="s">
        <v>25</v>
      </c>
    </row>
    <row r="15" spans="1:5" ht="24" customHeight="1" x14ac:dyDescent="0.4">
      <c r="A15" s="19"/>
      <c r="B15" s="21" t="s">
        <v>22</v>
      </c>
      <c r="C15" s="21"/>
      <c r="D15" s="23"/>
    </row>
    <row r="16" spans="1:5" ht="24" customHeight="1" x14ac:dyDescent="0.4">
      <c r="A16" s="18" t="s">
        <v>9</v>
      </c>
      <c r="B16" s="21" t="s">
        <v>49</v>
      </c>
      <c r="C16" s="21"/>
      <c r="D16" s="23"/>
    </row>
    <row r="17" spans="1:5" ht="24" customHeight="1" x14ac:dyDescent="0.4">
      <c r="A17" s="6"/>
      <c r="B17" s="5" t="s">
        <v>50</v>
      </c>
      <c r="C17" s="33"/>
      <c r="D17" s="26"/>
    </row>
    <row r="18" spans="1:5" ht="24" customHeight="1" x14ac:dyDescent="0.4">
      <c r="A18" s="19"/>
      <c r="B18" s="21" t="s">
        <v>51</v>
      </c>
      <c r="C18" s="21"/>
      <c r="D18" s="23"/>
    </row>
    <row r="19" spans="1:5" ht="24" customHeight="1" x14ac:dyDescent="0.4">
      <c r="A19" s="19"/>
      <c r="B19" s="21" t="s">
        <v>6</v>
      </c>
      <c r="C19" s="21"/>
      <c r="D19" s="23"/>
      <c r="E19" s="7" t="s">
        <v>27</v>
      </c>
    </row>
    <row r="20" spans="1:5" ht="24" customHeight="1" x14ac:dyDescent="0.4">
      <c r="A20" s="19"/>
      <c r="B20" s="21" t="s">
        <v>10</v>
      </c>
      <c r="C20" s="21"/>
      <c r="D20" s="23"/>
    </row>
    <row r="21" spans="1:5" ht="24" customHeight="1" x14ac:dyDescent="0.4">
      <c r="A21" s="19"/>
      <c r="B21" s="21" t="s">
        <v>52</v>
      </c>
      <c r="C21" s="21"/>
      <c r="D21" s="23"/>
    </row>
    <row r="22" spans="1:5" ht="24" customHeight="1" x14ac:dyDescent="0.4">
      <c r="A22" s="20"/>
      <c r="B22" s="21" t="s">
        <v>11</v>
      </c>
      <c r="C22" s="21"/>
      <c r="D22" s="23"/>
    </row>
    <row r="24" spans="1:5" ht="26.25" customHeight="1" x14ac:dyDescent="0.4">
      <c r="A24" s="10" t="s">
        <v>12</v>
      </c>
      <c r="B24" s="21" t="s">
        <v>13</v>
      </c>
      <c r="C24" s="21"/>
      <c r="D24" s="23"/>
    </row>
    <row r="25" spans="1:5" ht="26.25" customHeight="1" x14ac:dyDescent="0.4">
      <c r="A25" s="19"/>
      <c r="B25" s="21" t="s">
        <v>45</v>
      </c>
      <c r="C25" s="21"/>
      <c r="D25" s="23"/>
    </row>
    <row r="26" spans="1:5" ht="26.25" customHeight="1" x14ac:dyDescent="0.4">
      <c r="A26" s="20"/>
      <c r="B26" s="21" t="s">
        <v>28</v>
      </c>
      <c r="C26" s="21"/>
      <c r="D26" s="23"/>
    </row>
  </sheetData>
  <mergeCells count="3">
    <mergeCell ref="A1:D1"/>
    <mergeCell ref="A2:D2"/>
    <mergeCell ref="A3:D3"/>
  </mergeCells>
  <phoneticPr fontId="1"/>
  <dataValidations count="3">
    <dataValidation imeMode="off" allowBlank="1" showInputMessage="1" showErrorMessage="1" sqref="D18:D22 D13:D14" xr:uid="{06CCA317-2A00-40D1-A6FF-EEE5CCFB5A83}"/>
    <dataValidation imeMode="on" allowBlank="1" showInputMessage="1" showErrorMessage="1" sqref="D24:D26 D8:D12 D15:D17" xr:uid="{A0EB014C-6DE4-400D-A293-D8EE4C58401F}"/>
    <dataValidation imeMode="off" allowBlank="1" showInputMessage="1" showErrorMessage="1" errorTitle="yyyy/mm/dd" error="半角英数字で入力してください。" sqref="D7" xr:uid="{D93D4CFE-A37D-40FD-AB71-39A64EE41735}"/>
  </dataValidation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F234-B29C-4901-B4A1-328591C61E8B}">
  <sheetPr>
    <pageSetUpPr fitToPage="1"/>
  </sheetPr>
  <dimension ref="A1:E26"/>
  <sheetViews>
    <sheetView topLeftCell="A7" zoomScale="70" zoomScaleNormal="70" workbookViewId="0">
      <selection activeCell="D14" sqref="D14"/>
    </sheetView>
  </sheetViews>
  <sheetFormatPr defaultRowHeight="18.75" x14ac:dyDescent="0.4"/>
  <cols>
    <col min="1" max="1" width="17.625" customWidth="1"/>
    <col min="2" max="2" width="28.125" style="16" customWidth="1"/>
    <col min="3" max="3" width="4.125" style="16" hidden="1" customWidth="1"/>
    <col min="4" max="4" width="46.5" style="16" customWidth="1"/>
  </cols>
  <sheetData>
    <row r="1" spans="1:5" x14ac:dyDescent="0.4">
      <c r="A1" s="32" t="s">
        <v>0</v>
      </c>
      <c r="B1" s="32"/>
      <c r="C1" s="32"/>
      <c r="D1" s="32"/>
    </row>
    <row r="2" spans="1:5" x14ac:dyDescent="0.4">
      <c r="A2" s="32" t="s">
        <v>5</v>
      </c>
      <c r="B2" s="32"/>
      <c r="C2" s="32"/>
      <c r="D2" s="32"/>
    </row>
    <row r="3" spans="1:5" ht="20.25" x14ac:dyDescent="0.4">
      <c r="A3" s="32" t="s">
        <v>14</v>
      </c>
      <c r="B3" s="32"/>
      <c r="C3" s="32"/>
      <c r="D3" s="32"/>
      <c r="E3" s="7" t="s">
        <v>35</v>
      </c>
    </row>
    <row r="4" spans="1:5" x14ac:dyDescent="0.4">
      <c r="A4" s="4" t="s">
        <v>2</v>
      </c>
      <c r="E4" s="8" t="s">
        <v>23</v>
      </c>
    </row>
    <row r="5" spans="1:5" s="16" customFormat="1" x14ac:dyDescent="0.4">
      <c r="A5" s="4"/>
      <c r="E5" s="8"/>
    </row>
    <row r="6" spans="1:5" x14ac:dyDescent="0.4">
      <c r="A6" s="16"/>
      <c r="D6" s="24" t="s">
        <v>15</v>
      </c>
    </row>
    <row r="7" spans="1:5" x14ac:dyDescent="0.4">
      <c r="A7" s="16"/>
      <c r="B7" s="21" t="s">
        <v>3</v>
      </c>
      <c r="C7" s="21"/>
      <c r="D7" s="22"/>
    </row>
    <row r="8" spans="1:5" ht="24" customHeight="1" x14ac:dyDescent="0.4">
      <c r="A8" s="18" t="s">
        <v>8</v>
      </c>
      <c r="B8" s="18" t="s">
        <v>1</v>
      </c>
      <c r="C8" s="18"/>
      <c r="D8" s="25"/>
      <c r="E8" s="7" t="s">
        <v>24</v>
      </c>
    </row>
    <row r="9" spans="1:5" ht="24" customHeight="1" x14ac:dyDescent="0.4">
      <c r="A9" s="19"/>
      <c r="B9" s="20"/>
      <c r="C9" s="20"/>
      <c r="D9" s="26"/>
    </row>
    <row r="10" spans="1:5" ht="24" customHeight="1" x14ac:dyDescent="0.4">
      <c r="A10" s="19"/>
      <c r="B10" s="5" t="s">
        <v>46</v>
      </c>
      <c r="C10" s="33"/>
      <c r="D10" s="26"/>
    </row>
    <row r="11" spans="1:5" ht="24" customHeight="1" x14ac:dyDescent="0.4">
      <c r="A11" s="19"/>
      <c r="B11" s="5" t="s">
        <v>53</v>
      </c>
      <c r="C11" s="5"/>
      <c r="D11" s="23"/>
    </row>
    <row r="12" spans="1:5" ht="24" customHeight="1" x14ac:dyDescent="0.4">
      <c r="A12" s="19"/>
      <c r="B12" s="5" t="s">
        <v>4</v>
      </c>
      <c r="C12" s="5"/>
      <c r="D12" s="23"/>
    </row>
    <row r="13" spans="1:5" ht="24" customHeight="1" x14ac:dyDescent="0.4">
      <c r="A13" s="18" t="s">
        <v>47</v>
      </c>
      <c r="B13" s="21" t="s">
        <v>7</v>
      </c>
      <c r="C13" s="21"/>
      <c r="D13" s="23"/>
    </row>
    <row r="14" spans="1:5" ht="24" customHeight="1" x14ac:dyDescent="0.4">
      <c r="A14" s="6"/>
      <c r="B14" s="21" t="s">
        <v>48</v>
      </c>
      <c r="C14" s="21"/>
      <c r="D14" s="23"/>
      <c r="E14" s="9" t="s">
        <v>25</v>
      </c>
    </row>
    <row r="15" spans="1:5" ht="24" customHeight="1" x14ac:dyDescent="0.4">
      <c r="A15" s="19"/>
      <c r="B15" s="21" t="s">
        <v>22</v>
      </c>
      <c r="C15" s="21"/>
      <c r="D15" s="23"/>
    </row>
    <row r="16" spans="1:5" ht="24" customHeight="1" x14ac:dyDescent="0.4">
      <c r="A16" s="18" t="s">
        <v>9</v>
      </c>
      <c r="B16" s="21" t="s">
        <v>49</v>
      </c>
      <c r="C16" s="21"/>
      <c r="D16" s="23"/>
    </row>
    <row r="17" spans="1:5" ht="24" customHeight="1" x14ac:dyDescent="0.4">
      <c r="A17" s="6"/>
      <c r="B17" s="5" t="s">
        <v>50</v>
      </c>
      <c r="C17" s="33"/>
      <c r="D17" s="26"/>
    </row>
    <row r="18" spans="1:5" ht="24" customHeight="1" x14ac:dyDescent="0.4">
      <c r="A18" s="19"/>
      <c r="B18" s="21" t="s">
        <v>51</v>
      </c>
      <c r="C18" s="21"/>
      <c r="D18" s="23"/>
    </row>
    <row r="19" spans="1:5" ht="24" customHeight="1" x14ac:dyDescent="0.4">
      <c r="A19" s="19"/>
      <c r="B19" s="21" t="s">
        <v>6</v>
      </c>
      <c r="C19" s="21"/>
      <c r="D19" s="23"/>
      <c r="E19" s="7" t="s">
        <v>27</v>
      </c>
    </row>
    <row r="20" spans="1:5" ht="24" customHeight="1" x14ac:dyDescent="0.4">
      <c r="A20" s="19"/>
      <c r="B20" s="21" t="s">
        <v>10</v>
      </c>
      <c r="C20" s="21"/>
      <c r="D20" s="23"/>
    </row>
    <row r="21" spans="1:5" ht="24" customHeight="1" x14ac:dyDescent="0.4">
      <c r="A21" s="19"/>
      <c r="B21" s="21" t="s">
        <v>52</v>
      </c>
      <c r="C21" s="21"/>
      <c r="D21" s="23"/>
    </row>
    <row r="22" spans="1:5" ht="24" customHeight="1" x14ac:dyDescent="0.4">
      <c r="A22" s="20"/>
      <c r="B22" s="21" t="s">
        <v>11</v>
      </c>
      <c r="C22" s="21"/>
      <c r="D22" s="23"/>
    </row>
    <row r="23" spans="1:5" x14ac:dyDescent="0.4">
      <c r="A23" s="16"/>
    </row>
    <row r="24" spans="1:5" ht="26.25" customHeight="1" x14ac:dyDescent="0.4">
      <c r="A24" s="10" t="s">
        <v>12</v>
      </c>
      <c r="B24" s="21" t="s">
        <v>13</v>
      </c>
      <c r="C24" s="21"/>
      <c r="D24" s="23"/>
    </row>
    <row r="25" spans="1:5" ht="26.25" customHeight="1" x14ac:dyDescent="0.4">
      <c r="A25" s="19"/>
      <c r="B25" s="21" t="s">
        <v>45</v>
      </c>
      <c r="C25" s="21"/>
      <c r="D25" s="23"/>
    </row>
    <row r="26" spans="1:5" ht="26.25" customHeight="1" x14ac:dyDescent="0.4">
      <c r="A26" s="20"/>
      <c r="B26" s="21" t="s">
        <v>28</v>
      </c>
      <c r="C26" s="21"/>
      <c r="D26" s="23"/>
    </row>
  </sheetData>
  <mergeCells count="3">
    <mergeCell ref="A1:D1"/>
    <mergeCell ref="A2:D2"/>
    <mergeCell ref="A3:D3"/>
  </mergeCells>
  <phoneticPr fontId="1"/>
  <dataValidations count="3">
    <dataValidation imeMode="off" allowBlank="1" showInputMessage="1" showErrorMessage="1" sqref="D18:D22 D13:D14" xr:uid="{EF0DF215-3DFC-419B-8B66-6228370B1579}"/>
    <dataValidation imeMode="on" allowBlank="1" showInputMessage="1" showErrorMessage="1" sqref="D24:D26 D8:D12 D15:D17" xr:uid="{0713689C-258A-4041-881E-CED9F88DE0B2}"/>
    <dataValidation imeMode="off" allowBlank="1" showInputMessage="1" showErrorMessage="1" errorTitle="yyyy/mm/dd" error="半角英数字で入力してください。" sqref="D7" xr:uid="{97B5C318-CC01-4F52-AABE-FCE5EBF62363}"/>
  </dataValidations>
  <pageMargins left="0.7" right="0.7" top="0.75" bottom="0.75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CDB5A3EC368A49863CCB7838FA7EB6" ma:contentTypeVersion="12" ma:contentTypeDescription="新しいドキュメントを作成します。" ma:contentTypeScope="" ma:versionID="92f621b70530f77d33c12ffddda46e2e">
  <xsd:schema xmlns:xsd="http://www.w3.org/2001/XMLSchema" xmlns:xs="http://www.w3.org/2001/XMLSchema" xmlns:p="http://schemas.microsoft.com/office/2006/metadata/properties" xmlns:ns2="14e9b720-bff2-4c5f-b1a0-e00790895e0b" xmlns:ns3="7963b370-636b-4a08-94b9-f364706bb837" targetNamespace="http://schemas.microsoft.com/office/2006/metadata/properties" ma:root="true" ma:fieldsID="134f03ff49d8ae743cc837dc3129c532" ns2:_="" ns3:_="">
    <xsd:import namespace="14e9b720-bff2-4c5f-b1a0-e00790895e0b"/>
    <xsd:import namespace="7963b370-636b-4a08-94b9-f364706bb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9b720-bff2-4c5f-b1a0-e00790895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3b370-636b-4a08-94b9-f364706bb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26581-ED4C-4685-A4B9-EF9D95F5B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9b720-bff2-4c5f-b1a0-e00790895e0b"/>
    <ds:schemaRef ds:uri="7963b370-636b-4a08-94b9-f364706bb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791F28-D384-423E-902C-B63EB015F9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FE747B-4235-4043-B85B-B5CE0DE5C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Consent Form</vt:lpstr>
      <vt:lpstr>Regular Membership</vt:lpstr>
      <vt:lpstr>Regular Membership (Startup)</vt:lpstr>
      <vt:lpstr>Supporting Membership </vt:lpstr>
      <vt:lpstr>'Supporting Membership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Ikadai</dc:creator>
  <cp:lastModifiedBy>Motomura, Erina (KC)</cp:lastModifiedBy>
  <cp:lastPrinted>2021-04-30T09:26:50Z</cp:lastPrinted>
  <dcterms:created xsi:type="dcterms:W3CDTF">2021-01-29T00:42:35Z</dcterms:created>
  <dcterms:modified xsi:type="dcterms:W3CDTF">2021-06-21T09:12:07Z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0x010100D3CDB5A3EC368A49863CCB7838FA7EB6</vt:lpwstr>
  </property>
</Properties>
</file>