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データ管理信託室\オルタナティブデータ\資料一式\英語版\"/>
    </mc:Choice>
  </mc:AlternateContent>
  <xr:revisionPtr revIDLastSave="0" documentId="14_{F8EDE201-EFA0-42F4-AEE3-7C611704AF01}" xr6:coauthVersionLast="47" xr6:coauthVersionMax="47" xr10:uidLastSave="{00000000-0000-0000-0000-000000000000}"/>
  <bookViews>
    <workbookView xWindow="-120" yWindow="-120" windowWidth="24240" windowHeight="13290" xr2:uid="{F2757195-D550-4056-9F30-DE551B5BA3AF}"/>
  </bookViews>
  <sheets>
    <sheet name="Consent Form" sheetId="6" r:id="rId1"/>
    <sheet name="Regular Membership" sheetId="7" r:id="rId2"/>
    <sheet name="Regular Membership (Startup)" sheetId="8" r:id="rId3"/>
    <sheet name="Supporting Membership " sheetId="5" r:id="rId4"/>
  </sheets>
  <definedNames>
    <definedName name="_xlnm.Print_Area" localSheetId="3">'Supporting Membership '!$A$1:$D$27</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<sst xmlns="http://schemas.openxmlformats.org/spreadsheetml/2006/main" count="112" uniqueCount="54">
  <si>
    <t>Japan Alternative Data Accelerator Association</t>
    <phoneticPr fontId="1"/>
  </si>
  <si>
    <t>Name of Organization</t>
    <phoneticPr fontId="1"/>
  </si>
  <si>
    <t>To Secretariat Of Japan Alternative data Accelerator Association</t>
    <phoneticPr fontId="1"/>
  </si>
  <si>
    <t>Application Date</t>
    <phoneticPr fontId="1"/>
  </si>
  <si>
    <t>Website</t>
    <phoneticPr fontId="1"/>
  </si>
  <si>
    <t>Membership Application</t>
    <phoneticPr fontId="1"/>
  </si>
  <si>
    <t>Email Address</t>
    <phoneticPr fontId="1"/>
  </si>
  <si>
    <t>Zip/Postal Code</t>
    <phoneticPr fontId="1"/>
  </si>
  <si>
    <r>
      <t>Organization</t>
    </r>
    <r>
      <rPr>
        <vertAlign val="superscript"/>
        <sz val="11"/>
        <color rgb="FF0000CC"/>
        <rFont val="游ゴシック"/>
        <family val="3"/>
        <charset val="128"/>
        <scheme val="minor"/>
      </rPr>
      <t>※2</t>
    </r>
    <phoneticPr fontId="1"/>
  </si>
  <si>
    <t>Contact Information</t>
    <phoneticPr fontId="1"/>
  </si>
  <si>
    <r>
      <t>Zip/Postal Code</t>
    </r>
    <r>
      <rPr>
        <vertAlign val="superscript"/>
        <sz val="11"/>
        <color rgb="FF0000CC"/>
        <rFont val="游ゴシック"/>
        <family val="3"/>
        <charset val="128"/>
        <scheme val="minor"/>
      </rPr>
      <t>※4</t>
    </r>
    <phoneticPr fontId="1"/>
  </si>
  <si>
    <r>
      <t>Office Number</t>
    </r>
    <r>
      <rPr>
        <vertAlign val="superscript"/>
        <sz val="11"/>
        <color rgb="FF0000CC"/>
        <rFont val="游ゴシック"/>
        <family val="3"/>
        <charset val="128"/>
        <scheme val="minor"/>
      </rPr>
      <t>※4</t>
    </r>
    <phoneticPr fontId="1"/>
  </si>
  <si>
    <t>Questionnaire</t>
    <phoneticPr fontId="1"/>
  </si>
  <si>
    <t>Type of industry</t>
    <phoneticPr fontId="1"/>
  </si>
  <si>
    <r>
      <t xml:space="preserve"> Membership type : Supporting Membership </t>
    </r>
    <r>
      <rPr>
        <vertAlign val="superscript"/>
        <sz val="11"/>
        <color rgb="FF0000CC"/>
        <rFont val="游ゴシック"/>
        <family val="3"/>
        <charset val="128"/>
        <scheme val="minor"/>
      </rPr>
      <t>※1</t>
    </r>
    <phoneticPr fontId="1"/>
  </si>
  <si>
    <t>Input field</t>
    <phoneticPr fontId="1"/>
  </si>
  <si>
    <t>1 Each Party represents and warrants that such Party and its officers and major shareholders:</t>
    <phoneticPr fontId="4"/>
  </si>
  <si>
    <t>(1) are not the Anti Social Forces (defined below);</t>
    <phoneticPr fontId="4"/>
  </si>
  <si>
    <t>(2) are not a member of the Anti Social Forces;</t>
    <phoneticPr fontId="4"/>
  </si>
  <si>
    <t>(3) do not have any socially criticized relationship with the Anti Social Forces such as providing funding or other support, or conducting continuous business transactions.</t>
    <phoneticPr fontId="4"/>
  </si>
  <si>
    <t>2 “Anti Social Forces” shall mean an organized crime group, a  corporate racketeer, and any other similar organization.</t>
    <phoneticPr fontId="1"/>
  </si>
  <si>
    <t>Anti Social Forces</t>
    <phoneticPr fontId="1"/>
  </si>
  <si>
    <r>
      <t>Office Phone Number</t>
    </r>
    <r>
      <rPr>
        <vertAlign val="superscript"/>
        <sz val="11"/>
        <color rgb="FF0000CC"/>
        <rFont val="游ゴシック"/>
        <family val="3"/>
        <charset val="128"/>
        <scheme val="minor"/>
      </rPr>
      <t>※3</t>
    </r>
    <phoneticPr fontId="1"/>
  </si>
  <si>
    <t xml:space="preserve">       Admission fee and annual membership fee are exempted.</t>
    <phoneticPr fontId="1"/>
  </si>
  <si>
    <t>※2 Organizational information will be posted on the website of JADAA.</t>
    <phoneticPr fontId="1"/>
  </si>
  <si>
    <t>※3 The main Phone number of your company.</t>
    <phoneticPr fontId="1"/>
  </si>
  <si>
    <t>Consent Form</t>
    <phoneticPr fontId="1"/>
  </si>
  <si>
    <t>※4  Please fill in this field, if it is different from the Organization Address. Documents inchuding invoices will be sent to this address.</t>
    <phoneticPr fontId="1"/>
  </si>
  <si>
    <t>Reason for joining JADDA</t>
    <phoneticPr fontId="1"/>
  </si>
  <si>
    <t>Membership Agreement</t>
    <phoneticPr fontId="4"/>
  </si>
  <si>
    <t>Name of Organization</t>
    <phoneticPr fontId="4"/>
  </si>
  <si>
    <t>Applicant for membership</t>
    <phoneticPr fontId="4"/>
  </si>
  <si>
    <t>To. Japan Alternative Data Accelerator Association</t>
    <phoneticPr fontId="4"/>
  </si>
  <si>
    <t>I pledge and agree to the following matters in order to join JADAA(Japan Alternative Data Accelerator Association).</t>
    <phoneticPr fontId="4"/>
  </si>
  <si>
    <t>mm/dd/yyyy</t>
    <phoneticPr fontId="1"/>
  </si>
  <si>
    <t>※1 For non-profit organizations, research institutes, educational institutions, and local governments.</t>
    <phoneticPr fontId="1"/>
  </si>
  <si>
    <t>Handling of Information</t>
    <phoneticPr fontId="4"/>
  </si>
  <si>
    <r>
      <t xml:space="preserve">5. I agree that the information can be used by JADAA for the purposes of managing the administrative and communicating related information, and will be handled in accordance with the </t>
    </r>
    <r>
      <rPr>
        <sz val="11"/>
        <color rgb="FF0000CC"/>
        <rFont val="游ゴシック"/>
        <family val="3"/>
        <charset val="128"/>
        <scheme val="minor"/>
      </rPr>
      <t>privacy policy</t>
    </r>
    <r>
      <rPr>
        <vertAlign val="superscript"/>
        <sz val="11"/>
        <color rgb="FF0000CC"/>
        <rFont val="游ゴシック"/>
        <family val="3"/>
        <charset val="128"/>
        <scheme val="minor"/>
      </rPr>
      <t>※2</t>
    </r>
    <r>
      <rPr>
        <sz val="11"/>
        <color theme="1"/>
        <rFont val="游ゴシック"/>
        <family val="3"/>
        <charset val="128"/>
        <scheme val="minor"/>
      </rPr>
      <t>.</t>
    </r>
    <phoneticPr fontId="4"/>
  </si>
  <si>
    <t>※2 https://alternativedata.or.jp/privacypolicy/</t>
    <phoneticPr fontId="1"/>
  </si>
  <si>
    <r>
      <t xml:space="preserve">4. In order to join JADAA, I understand and agree on </t>
    </r>
    <r>
      <rPr>
        <sz val="11"/>
        <color rgb="FF0000CC"/>
        <rFont val="游ゴシック"/>
        <family val="3"/>
        <charset val="128"/>
        <scheme val="minor"/>
      </rPr>
      <t>Membership Agreement</t>
    </r>
    <r>
      <rPr>
        <vertAlign val="superscript"/>
        <sz val="11"/>
        <color rgb="FF0000CC"/>
        <rFont val="游ゴシック"/>
        <family val="3"/>
        <charset val="128"/>
        <scheme val="minor"/>
      </rPr>
      <t>※1</t>
    </r>
    <r>
      <rPr>
        <sz val="11"/>
        <color theme="1"/>
        <rFont val="游ゴシック"/>
        <family val="3"/>
        <charset val="128"/>
        <scheme val="minor"/>
      </rPr>
      <t xml:space="preserve"> written by JADAA.</t>
    </r>
    <phoneticPr fontId="4"/>
  </si>
  <si>
    <t xml:space="preserve"> Membership type : Regular Membership</t>
    <phoneticPr fontId="1"/>
  </si>
  <si>
    <r>
      <t xml:space="preserve"> Membership type : Supporting Membership (Startup) </t>
    </r>
    <r>
      <rPr>
        <vertAlign val="superscript"/>
        <sz val="11"/>
        <color rgb="FF0000CC"/>
        <rFont val="游ゴシック"/>
        <family val="3"/>
        <charset val="128"/>
        <scheme val="minor"/>
      </rPr>
      <t>※1</t>
    </r>
    <phoneticPr fontId="1"/>
  </si>
  <si>
    <t>※1 Startups are defined as companies with 49 or less employees.</t>
    <phoneticPr fontId="1"/>
  </si>
  <si>
    <t>How did you learn JADDA</t>
    <phoneticPr fontId="1"/>
  </si>
  <si>
    <t>Name of Organization (English)</t>
    <phoneticPr fontId="1"/>
  </si>
  <si>
    <t>Location</t>
    <phoneticPr fontId="1"/>
  </si>
  <si>
    <t>Full Address (including Country)</t>
    <phoneticPr fontId="1"/>
  </si>
  <si>
    <t>Department name</t>
    <phoneticPr fontId="1"/>
  </si>
  <si>
    <t>Department name (English)</t>
    <phoneticPr fontId="1"/>
  </si>
  <si>
    <t>Name of Representing Member</t>
    <phoneticPr fontId="1"/>
  </si>
  <si>
    <r>
      <t>Full Address</t>
    </r>
    <r>
      <rPr>
        <vertAlign val="superscript"/>
        <sz val="11"/>
        <color rgb="FF0000CC"/>
        <rFont val="游ゴシック"/>
        <family val="3"/>
        <charset val="128"/>
        <scheme val="minor"/>
      </rPr>
      <t>※4</t>
    </r>
    <phoneticPr fontId="1"/>
  </si>
  <si>
    <t>Legal Entity Identifier (if any)</t>
    <phoneticPr fontId="1"/>
  </si>
  <si>
    <t xml:space="preserve">※1 Membership Agreement </t>
    <phoneticPr fontId="1"/>
  </si>
  <si>
    <t>3 Each party shall be entitled to terminate this Agreement without prior notice if the other party breaches any of the representations and warranties in the above clauses.
“provided that Article 17 shall be deleted in its entirety and replaced with the following.
1. This Agreement shall be governed by and construed in accordance with the laws of Japan without reference to principles of conflict of laws.
2. Except for the right of either party to apply to a court of competent jurisdiction for a temporary restraining order, a preliminary injunction, or other equitable relief to preserve the status quo or prevent irreparable harm, All disputes, controversies or differences which may arise between the Parties hereto out of or in relation to or in connection with this Agreement shall be finally settled by arbitration conducted by the Japan Commercial Arbitration Association in Tokyo, Japan in accordance with the Commercial Arbitration Rules thereof. The arbitration proceeding shall be conducted in English. The award thereof shall be final and binding upon the Parties and may be entered in any court having jurisdiction thereof.</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</si>
</sst>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20"/>
      <color theme="1"/>
      <name val="游ゴシック"/>
      <family val="3"/>
      <charset val="128"/>
      <scheme val="minor"/>
    </font>
    <font>
      <sz val="6"/>
      <name val="ＭＳ Ｐゴシック"/>
      <family val="3"/>
      <charset val="128"/>
    </font>
    <font>
      <sz val="11"/>
      <name val="游ゴシック"/>
      <family val="3"/>
      <charset val="128"/>
      <scheme val="minor"/>
    </font>
    <font>
      <b/>
      <sz val="11"/>
      <color rgb="FFFF0000"/>
      <name val="游ゴシック"/>
      <family val="3"/>
      <charset val="128"/>
      <scheme val="minor"/>
    </font>
    <font>
      <sz val="11"/>
      <color rgb="FF0000CC"/>
      <name val="游ゴシック"/>
      <family val="3"/>
      <charset val="128"/>
      <scheme val="minor"/>
    </font>
    <font>
      <vertAlign val="superscript"/>
      <sz val="11"/>
      <color rgb="FF0000CC"/>
      <name val="游ゴシック"/>
      <family val="3"/>
      <charset val="128"/>
      <scheme val="minor"/>
    </font>
    <font>
      <sz val="11"/>
      <color rgb="FF0000CC"/>
      <name val="游ゴシック"/>
      <family val="2"/>
      <charset val="128"/>
      <scheme val="minor"/>
    </font>
    <font>
      <sz val="11"/>
      <color rgb="FFFF0000"/>
      <name val="游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diagonalDown="1">
      <left style="thin">
        <color indexed="64"/>
      </left>
      <right style="thin">
        <color indexed="64"/>
      </right>
      <top/>
      <bottom style="thin">
        <color indexed="64"/>
      </bottom>
      <diagonal style="thin">
        <color indexed="64"/>
      </diagonal>
    </border>
    <border>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34">
    <xf numFmtId="0" fontId="0" fillId="0" borderId="0" xfId="0">
      <alignment vertical="center"/>
    </xf>
    <xf numFmtId="0" fontId="2" fillId="0" borderId="0" xfId="1">
      <alignment vertical="center"/>
    </xf>
    <xf numFmtId="0" fontId="6" fillId="0" borderId="0" xfId="1" applyFont="1">
      <alignment vertical="center"/>
    </xf>
    <xf numFmtId="0" fontId="5" fillId="0" borderId="0" xfId="1" applyFont="1" applyAlignment="1">
      <alignment horizontal="left" vertical="center"/>
    </xf>
    <xf numFmtId="0" fontId="0" fillId="0" borderId="0" xfId="0" applyAlignment="1">
      <alignment vertical="center"/>
    </xf>
    <xf numFmtId="0" fontId="0" fillId="0" borderId="6" xfId="0" applyBorder="1">
      <alignment vertical="center"/>
    </xf>
    <xf numFmtId="0" fontId="0" fillId="0" borderId="7" xfId="0" applyBorder="1">
      <alignment vertical="center"/>
    </xf>
    <xf numFmtId="0" fontId="7" fillId="0" borderId="0" xfId="0" applyFont="1">
      <alignment vertical="center"/>
    </xf>
    <xf numFmtId="0" fontId="7" fillId="0" borderId="0" xfId="0" applyFont="1" applyAlignment="1">
      <alignment vertical="center"/>
    </xf>
    <xf numFmtId="0" fontId="9" fillId="0" borderId="0" xfId="0" applyFont="1">
      <alignment vertical="center"/>
    </xf>
    <xf numFmtId="0" fontId="0" fillId="0" borderId="2" xfId="0" applyBorder="1" applyAlignment="1">
      <alignment vertical="center" wrapText="1"/>
    </xf>
    <xf numFmtId="0" fontId="2" fillId="0" borderId="0" xfId="1" applyFont="1">
      <alignment vertical="center"/>
    </xf>
    <xf numFmtId="0" fontId="2" fillId="0" borderId="0" xfId="1" applyFont="1" applyAlignment="1">
      <alignment horizontal="left" vertical="center"/>
    </xf>
    <xf numFmtId="0" fontId="2" fillId="0" borderId="0" xfId="1" applyFont="1" applyAlignment="1">
      <alignment horizontal="right" vertical="center"/>
    </xf>
    <xf numFmtId="0" fontId="10" fillId="0" borderId="0" xfId="1" applyFont="1" applyAlignment="1">
      <alignment horizontal="right" vertical="center"/>
    </xf>
    <xf numFmtId="0" fontId="7" fillId="0" borderId="0" xfId="1" applyFont="1">
      <alignment vertical="center"/>
    </xf>
    <xf numFmtId="0" fontId="0" fillId="0" borderId="0" xfId="0">
      <alignment vertical="center"/>
    </xf>
    <xf numFmtId="0" fontId="0" fillId="0" borderId="0" xfId="0"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 xfId="0" applyBorder="1">
      <alignment vertical="center"/>
    </xf>
    <xf numFmtId="176" fontId="0" fillId="0" borderId="1" xfId="0" applyNumberFormat="1" applyBorder="1" applyProtection="1">
      <alignment vertical="center"/>
      <protection locked="0"/>
    </xf>
    <xf numFmtId="0" fontId="0" fillId="0" borderId="1" xfId="0" applyBorder="1" applyProtection="1">
      <alignment vertical="center"/>
      <protection locked="0"/>
    </xf>
    <xf numFmtId="0" fontId="0" fillId="0" borderId="0" xfId="0" applyAlignment="1">
      <alignment horizontal="center" vertical="center"/>
    </xf>
    <xf numFmtId="0" fontId="0" fillId="0" borderId="2" xfId="0" applyBorder="1" applyProtection="1">
      <alignment vertical="center"/>
      <protection locked="0"/>
    </xf>
    <xf numFmtId="0" fontId="0" fillId="0" borderId="8" xfId="0" applyBorder="1" applyProtection="1">
      <alignment vertical="center"/>
      <protection locked="0"/>
    </xf>
    <xf numFmtId="0" fontId="0" fillId="0" borderId="9" xfId="0" applyBorder="1">
      <alignment vertical="center"/>
    </xf>
    <xf numFmtId="0" fontId="2" fillId="0" borderId="0" xfId="1" applyFont="1" applyAlignment="1">
      <alignment horizontal="left" vertical="center" wrapText="1"/>
    </xf>
    <xf numFmtId="0" fontId="2" fillId="0" borderId="0" xfId="1" applyFont="1" applyAlignment="1">
      <alignment horizontal="left" vertical="center"/>
    </xf>
    <xf numFmtId="0" fontId="5" fillId="0" borderId="0" xfId="1" applyFont="1" applyAlignment="1">
      <alignment horizontal="left" vertical="center" wrapText="1"/>
    </xf>
    <xf numFmtId="0" fontId="3" fillId="0" borderId="0" xfId="1" applyFont="1" applyAlignment="1">
      <alignment horizontal="center" vertical="center"/>
    </xf>
    <xf numFmtId="0" fontId="2" fillId="0" borderId="5" xfId="1" applyFont="1" applyBorder="1" applyAlignment="1">
      <alignment horizontal="left" vertical="center"/>
    </xf>
    <xf numFmtId="0" fontId="0" fillId="0" borderId="0" xfId="0" applyAlignment="1">
      <alignment horizontal="center" vertical="center"/>
    </xf>
  </cellXfs>
  <cellStyles count="2">
    <cellStyle name="標準" xfId="0" builtinId="0"/>
    <cellStyle name="標準 2" xfId="1" xr:uid="{F4747B75-5FED-45FA-A27F-5B3A0DC8B28D}"/>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390525</xdr:colOff>
          <xdr:row>16</xdr:row>
          <xdr:rowOff>47625</xdr:rowOff>
        </xdr:from>
        <xdr:to>
          <xdr:col>33</xdr:col>
          <xdr:colOff>981075</xdr:colOff>
          <xdr:row>18</xdr:row>
          <xdr:rowOff>28575</xdr:rowOff>
        </xdr:to>
        <xdr:sp macro="" textlink="">
          <xdr:nvSpPr>
            <xdr:cNvPr id="1033" name="Object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BAD6-3D0F-4E7F-BFAF-A5E1C45BA0CC}">
  <dimension ref="A1:AG30"/>
  <sheetViews>
    <sheetView tabSelected="1" zoomScale="85" zoomScaleNormal="85" zoomScaleSheetLayoutView="85" workbookViewId="0">
      <selection sqref="A1:AF1"/>
    </sheetView>
  </sheetViews>
  <sheetFormatPr defaultColWidth="13" defaultRowHeight="18.75" x14ac:dyDescent="0.4"/>
  <cols>
    <col min="1" max="28" width="3.5" style="1" customWidth="1"/>
    <col min="29" max="31" width="2.375" style="1" customWidth="1"/>
    <col min="32" max="33" width="3.5" style="1" customWidth="1"/>
    <col min="34" max="256" width="13" style="1"/>
    <col min="257" max="284" width="3.5" style="1" customWidth="1"/>
    <col min="285" max="287" width="2.375" style="1" customWidth="1"/>
    <col min="288" max="289" width="3.5" style="1" customWidth="1"/>
    <col min="290" max="512" width="13" style="1"/>
    <col min="513" max="540" width="3.5" style="1" customWidth="1"/>
    <col min="541" max="543" width="2.375" style="1" customWidth="1"/>
    <col min="544" max="545" width="3.5" style="1" customWidth="1"/>
    <col min="546" max="768" width="13" style="1"/>
    <col min="769" max="796" width="3.5" style="1" customWidth="1"/>
    <col min="797" max="799" width="2.375" style="1" customWidth="1"/>
    <col min="800" max="801" width="3.5" style="1" customWidth="1"/>
    <col min="802" max="1024" width="13" style="1"/>
    <col min="1025" max="1052" width="3.5" style="1" customWidth="1"/>
    <col min="1053" max="1055" width="2.375" style="1" customWidth="1"/>
    <col min="1056" max="1057" width="3.5" style="1" customWidth="1"/>
    <col min="1058" max="1280" width="13" style="1"/>
    <col min="1281" max="1308" width="3.5" style="1" customWidth="1"/>
    <col min="1309" max="1311" width="2.375" style="1" customWidth="1"/>
    <col min="1312" max="1313" width="3.5" style="1" customWidth="1"/>
    <col min="1314" max="1536" width="13" style="1"/>
    <col min="1537" max="1564" width="3.5" style="1" customWidth="1"/>
    <col min="1565" max="1567" width="2.375" style="1" customWidth="1"/>
    <col min="1568" max="1569" width="3.5" style="1" customWidth="1"/>
    <col min="1570" max="1792" width="13" style="1"/>
    <col min="1793" max="1820" width="3.5" style="1" customWidth="1"/>
    <col min="1821" max="1823" width="2.375" style="1" customWidth="1"/>
    <col min="1824" max="1825" width="3.5" style="1" customWidth="1"/>
    <col min="1826" max="2048" width="13" style="1"/>
    <col min="2049" max="2076" width="3.5" style="1" customWidth="1"/>
    <col min="2077" max="2079" width="2.375" style="1" customWidth="1"/>
    <col min="2080" max="2081" width="3.5" style="1" customWidth="1"/>
    <col min="2082" max="2304" width="13" style="1"/>
    <col min="2305" max="2332" width="3.5" style="1" customWidth="1"/>
    <col min="2333" max="2335" width="2.375" style="1" customWidth="1"/>
    <col min="2336" max="2337" width="3.5" style="1" customWidth="1"/>
    <col min="2338" max="2560" width="13" style="1"/>
    <col min="2561" max="2588" width="3.5" style="1" customWidth="1"/>
    <col min="2589" max="2591" width="2.375" style="1" customWidth="1"/>
    <col min="2592" max="2593" width="3.5" style="1" customWidth="1"/>
    <col min="2594" max="2816" width="13" style="1"/>
    <col min="2817" max="2844" width="3.5" style="1" customWidth="1"/>
    <col min="2845" max="2847" width="2.375" style="1" customWidth="1"/>
    <col min="2848" max="2849" width="3.5" style="1" customWidth="1"/>
    <col min="2850" max="3072" width="13" style="1"/>
    <col min="3073" max="3100" width="3.5" style="1" customWidth="1"/>
    <col min="3101" max="3103" width="2.375" style="1" customWidth="1"/>
    <col min="3104" max="3105" width="3.5" style="1" customWidth="1"/>
    <col min="3106" max="3328" width="13" style="1"/>
    <col min="3329" max="3356" width="3.5" style="1" customWidth="1"/>
    <col min="3357" max="3359" width="2.375" style="1" customWidth="1"/>
    <col min="3360" max="3361" width="3.5" style="1" customWidth="1"/>
    <col min="3362" max="3584" width="13" style="1"/>
    <col min="3585" max="3612" width="3.5" style="1" customWidth="1"/>
    <col min="3613" max="3615" width="2.375" style="1" customWidth="1"/>
    <col min="3616" max="3617" width="3.5" style="1" customWidth="1"/>
    <col min="3618" max="3840" width="13" style="1"/>
    <col min="3841" max="3868" width="3.5" style="1" customWidth="1"/>
    <col min="3869" max="3871" width="2.375" style="1" customWidth="1"/>
    <col min="3872" max="3873" width="3.5" style="1" customWidth="1"/>
    <col min="3874" max="4096" width="13" style="1"/>
    <col min="4097" max="4124" width="3.5" style="1" customWidth="1"/>
    <col min="4125" max="4127" width="2.375" style="1" customWidth="1"/>
    <col min="4128" max="4129" width="3.5" style="1" customWidth="1"/>
    <col min="4130" max="4352" width="13" style="1"/>
    <col min="4353" max="4380" width="3.5" style="1" customWidth="1"/>
    <col min="4381" max="4383" width="2.375" style="1" customWidth="1"/>
    <col min="4384" max="4385" width="3.5" style="1" customWidth="1"/>
    <col min="4386" max="4608" width="13" style="1"/>
    <col min="4609" max="4636" width="3.5" style="1" customWidth="1"/>
    <col min="4637" max="4639" width="2.375" style="1" customWidth="1"/>
    <col min="4640" max="4641" width="3.5" style="1" customWidth="1"/>
    <col min="4642" max="4864" width="13" style="1"/>
    <col min="4865" max="4892" width="3.5" style="1" customWidth="1"/>
    <col min="4893" max="4895" width="2.375" style="1" customWidth="1"/>
    <col min="4896" max="4897" width="3.5" style="1" customWidth="1"/>
    <col min="4898" max="5120" width="13" style="1"/>
    <col min="5121" max="5148" width="3.5" style="1" customWidth="1"/>
    <col min="5149" max="5151" width="2.375" style="1" customWidth="1"/>
    <col min="5152" max="5153" width="3.5" style="1" customWidth="1"/>
    <col min="5154" max="5376" width="13" style="1"/>
    <col min="5377" max="5404" width="3.5" style="1" customWidth="1"/>
    <col min="5405" max="5407" width="2.375" style="1" customWidth="1"/>
    <col min="5408" max="5409" width="3.5" style="1" customWidth="1"/>
    <col min="5410" max="5632" width="13" style="1"/>
    <col min="5633" max="5660" width="3.5" style="1" customWidth="1"/>
    <col min="5661" max="5663" width="2.375" style="1" customWidth="1"/>
    <col min="5664" max="5665" width="3.5" style="1" customWidth="1"/>
    <col min="5666" max="5888" width="13" style="1"/>
    <col min="5889" max="5916" width="3.5" style="1" customWidth="1"/>
    <col min="5917" max="5919" width="2.375" style="1" customWidth="1"/>
    <col min="5920" max="5921" width="3.5" style="1" customWidth="1"/>
    <col min="5922" max="6144" width="13" style="1"/>
    <col min="6145" max="6172" width="3.5" style="1" customWidth="1"/>
    <col min="6173" max="6175" width="2.375" style="1" customWidth="1"/>
    <col min="6176" max="6177" width="3.5" style="1" customWidth="1"/>
    <col min="6178" max="6400" width="13" style="1"/>
    <col min="6401" max="6428" width="3.5" style="1" customWidth="1"/>
    <col min="6429" max="6431" width="2.375" style="1" customWidth="1"/>
    <col min="6432" max="6433" width="3.5" style="1" customWidth="1"/>
    <col min="6434" max="6656" width="13" style="1"/>
    <col min="6657" max="6684" width="3.5" style="1" customWidth="1"/>
    <col min="6685" max="6687" width="2.375" style="1" customWidth="1"/>
    <col min="6688" max="6689" width="3.5" style="1" customWidth="1"/>
    <col min="6690" max="6912" width="13" style="1"/>
    <col min="6913" max="6940" width="3.5" style="1" customWidth="1"/>
    <col min="6941" max="6943" width="2.375" style="1" customWidth="1"/>
    <col min="6944" max="6945" width="3.5" style="1" customWidth="1"/>
    <col min="6946" max="7168" width="13" style="1"/>
    <col min="7169" max="7196" width="3.5" style="1" customWidth="1"/>
    <col min="7197" max="7199" width="2.375" style="1" customWidth="1"/>
    <col min="7200" max="7201" width="3.5" style="1" customWidth="1"/>
    <col min="7202" max="7424" width="13" style="1"/>
    <col min="7425" max="7452" width="3.5" style="1" customWidth="1"/>
    <col min="7453" max="7455" width="2.375" style="1" customWidth="1"/>
    <col min="7456" max="7457" width="3.5" style="1" customWidth="1"/>
    <col min="7458" max="7680" width="13" style="1"/>
    <col min="7681" max="7708" width="3.5" style="1" customWidth="1"/>
    <col min="7709" max="7711" width="2.375" style="1" customWidth="1"/>
    <col min="7712" max="7713" width="3.5" style="1" customWidth="1"/>
    <col min="7714" max="7936" width="13" style="1"/>
    <col min="7937" max="7964" width="3.5" style="1" customWidth="1"/>
    <col min="7965" max="7967" width="2.375" style="1" customWidth="1"/>
    <col min="7968" max="7969" width="3.5" style="1" customWidth="1"/>
    <col min="7970" max="8192" width="13" style="1"/>
    <col min="8193" max="8220" width="3.5" style="1" customWidth="1"/>
    <col min="8221" max="8223" width="2.375" style="1" customWidth="1"/>
    <col min="8224" max="8225" width="3.5" style="1" customWidth="1"/>
    <col min="8226" max="8448" width="13" style="1"/>
    <col min="8449" max="8476" width="3.5" style="1" customWidth="1"/>
    <col min="8477" max="8479" width="2.375" style="1" customWidth="1"/>
    <col min="8480" max="8481" width="3.5" style="1" customWidth="1"/>
    <col min="8482" max="8704" width="13" style="1"/>
    <col min="8705" max="8732" width="3.5" style="1" customWidth="1"/>
    <col min="8733" max="8735" width="2.375" style="1" customWidth="1"/>
    <col min="8736" max="8737" width="3.5" style="1" customWidth="1"/>
    <col min="8738" max="8960" width="13" style="1"/>
    <col min="8961" max="8988" width="3.5" style="1" customWidth="1"/>
    <col min="8989" max="8991" width="2.375" style="1" customWidth="1"/>
    <col min="8992" max="8993" width="3.5" style="1" customWidth="1"/>
    <col min="8994" max="9216" width="13" style="1"/>
    <col min="9217" max="9244" width="3.5" style="1" customWidth="1"/>
    <col min="9245" max="9247" width="2.375" style="1" customWidth="1"/>
    <col min="9248" max="9249" width="3.5" style="1" customWidth="1"/>
    <col min="9250" max="9472" width="13" style="1"/>
    <col min="9473" max="9500" width="3.5" style="1" customWidth="1"/>
    <col min="9501" max="9503" width="2.375" style="1" customWidth="1"/>
    <col min="9504" max="9505" width="3.5" style="1" customWidth="1"/>
    <col min="9506" max="9728" width="13" style="1"/>
    <col min="9729" max="9756" width="3.5" style="1" customWidth="1"/>
    <col min="9757" max="9759" width="2.375" style="1" customWidth="1"/>
    <col min="9760" max="9761" width="3.5" style="1" customWidth="1"/>
    <col min="9762" max="9984" width="13" style="1"/>
    <col min="9985" max="10012" width="3.5" style="1" customWidth="1"/>
    <col min="10013" max="10015" width="2.375" style="1" customWidth="1"/>
    <col min="10016" max="10017" width="3.5" style="1" customWidth="1"/>
    <col min="10018" max="10240" width="13" style="1"/>
    <col min="10241" max="10268" width="3.5" style="1" customWidth="1"/>
    <col min="10269" max="10271" width="2.375" style="1" customWidth="1"/>
    <col min="10272" max="10273" width="3.5" style="1" customWidth="1"/>
    <col min="10274" max="10496" width="13" style="1"/>
    <col min="10497" max="10524" width="3.5" style="1" customWidth="1"/>
    <col min="10525" max="10527" width="2.375" style="1" customWidth="1"/>
    <col min="10528" max="10529" width="3.5" style="1" customWidth="1"/>
    <col min="10530" max="10752" width="13" style="1"/>
    <col min="10753" max="10780" width="3.5" style="1" customWidth="1"/>
    <col min="10781" max="10783" width="2.375" style="1" customWidth="1"/>
    <col min="10784" max="10785" width="3.5" style="1" customWidth="1"/>
    <col min="10786" max="11008" width="13" style="1"/>
    <col min="11009" max="11036" width="3.5" style="1" customWidth="1"/>
    <col min="11037" max="11039" width="2.375" style="1" customWidth="1"/>
    <col min="11040" max="11041" width="3.5" style="1" customWidth="1"/>
    <col min="11042" max="11264" width="13" style="1"/>
    <col min="11265" max="11292" width="3.5" style="1" customWidth="1"/>
    <col min="11293" max="11295" width="2.375" style="1" customWidth="1"/>
    <col min="11296" max="11297" width="3.5" style="1" customWidth="1"/>
    <col min="11298" max="11520" width="13" style="1"/>
    <col min="11521" max="11548" width="3.5" style="1" customWidth="1"/>
    <col min="11549" max="11551" width="2.375" style="1" customWidth="1"/>
    <col min="11552" max="11553" width="3.5" style="1" customWidth="1"/>
    <col min="11554" max="11776" width="13" style="1"/>
    <col min="11777" max="11804" width="3.5" style="1" customWidth="1"/>
    <col min="11805" max="11807" width="2.375" style="1" customWidth="1"/>
    <col min="11808" max="11809" width="3.5" style="1" customWidth="1"/>
    <col min="11810" max="12032" width="13" style="1"/>
    <col min="12033" max="12060" width="3.5" style="1" customWidth="1"/>
    <col min="12061" max="12063" width="2.375" style="1" customWidth="1"/>
    <col min="12064" max="12065" width="3.5" style="1" customWidth="1"/>
    <col min="12066" max="12288" width="13" style="1"/>
    <col min="12289" max="12316" width="3.5" style="1" customWidth="1"/>
    <col min="12317" max="12319" width="2.375" style="1" customWidth="1"/>
    <col min="12320" max="12321" width="3.5" style="1" customWidth="1"/>
    <col min="12322" max="12544" width="13" style="1"/>
    <col min="12545" max="12572" width="3.5" style="1" customWidth="1"/>
    <col min="12573" max="12575" width="2.375" style="1" customWidth="1"/>
    <col min="12576" max="12577" width="3.5" style="1" customWidth="1"/>
    <col min="12578" max="12800" width="13" style="1"/>
    <col min="12801" max="12828" width="3.5" style="1" customWidth="1"/>
    <col min="12829" max="12831" width="2.375" style="1" customWidth="1"/>
    <col min="12832" max="12833" width="3.5" style="1" customWidth="1"/>
    <col min="12834" max="13056" width="13" style="1"/>
    <col min="13057" max="13084" width="3.5" style="1" customWidth="1"/>
    <col min="13085" max="13087" width="2.375" style="1" customWidth="1"/>
    <col min="13088" max="13089" width="3.5" style="1" customWidth="1"/>
    <col min="13090" max="13312" width="13" style="1"/>
    <col min="13313" max="13340" width="3.5" style="1" customWidth="1"/>
    <col min="13341" max="13343" width="2.375" style="1" customWidth="1"/>
    <col min="13344" max="13345" width="3.5" style="1" customWidth="1"/>
    <col min="13346" max="13568" width="13" style="1"/>
    <col min="13569" max="13596" width="3.5" style="1" customWidth="1"/>
    <col min="13597" max="13599" width="2.375" style="1" customWidth="1"/>
    <col min="13600" max="13601" width="3.5" style="1" customWidth="1"/>
    <col min="13602" max="13824" width="13" style="1"/>
    <col min="13825" max="13852" width="3.5" style="1" customWidth="1"/>
    <col min="13853" max="13855" width="2.375" style="1" customWidth="1"/>
    <col min="13856" max="13857" width="3.5" style="1" customWidth="1"/>
    <col min="13858" max="14080" width="13" style="1"/>
    <col min="14081" max="14108" width="3.5" style="1" customWidth="1"/>
    <col min="14109" max="14111" width="2.375" style="1" customWidth="1"/>
    <col min="14112" max="14113" width="3.5" style="1" customWidth="1"/>
    <col min="14114" max="14336" width="13" style="1"/>
    <col min="14337" max="14364" width="3.5" style="1" customWidth="1"/>
    <col min="14365" max="14367" width="2.375" style="1" customWidth="1"/>
    <col min="14368" max="14369" width="3.5" style="1" customWidth="1"/>
    <col min="14370" max="14592" width="13" style="1"/>
    <col min="14593" max="14620" width="3.5" style="1" customWidth="1"/>
    <col min="14621" max="14623" width="2.375" style="1" customWidth="1"/>
    <col min="14624" max="14625" width="3.5" style="1" customWidth="1"/>
    <col min="14626" max="14848" width="13" style="1"/>
    <col min="14849" max="14876" width="3.5" style="1" customWidth="1"/>
    <col min="14877" max="14879" width="2.375" style="1" customWidth="1"/>
    <col min="14880" max="14881" width="3.5" style="1" customWidth="1"/>
    <col min="14882" max="15104" width="13" style="1"/>
    <col min="15105" max="15132" width="3.5" style="1" customWidth="1"/>
    <col min="15133" max="15135" width="2.375" style="1" customWidth="1"/>
    <col min="15136" max="15137" width="3.5" style="1" customWidth="1"/>
    <col min="15138" max="15360" width="13" style="1"/>
    <col min="15361" max="15388" width="3.5" style="1" customWidth="1"/>
    <col min="15389" max="15391" width="2.375" style="1" customWidth="1"/>
    <col min="15392" max="15393" width="3.5" style="1" customWidth="1"/>
    <col min="15394" max="15616" width="13" style="1"/>
    <col min="15617" max="15644" width="3.5" style="1" customWidth="1"/>
    <col min="15645" max="15647" width="2.375" style="1" customWidth="1"/>
    <col min="15648" max="15649" width="3.5" style="1" customWidth="1"/>
    <col min="15650" max="15872" width="13" style="1"/>
    <col min="15873" max="15900" width="3.5" style="1" customWidth="1"/>
    <col min="15901" max="15903" width="2.375" style="1" customWidth="1"/>
    <col min="15904" max="15905" width="3.5" style="1" customWidth="1"/>
    <col min="15906" max="16128" width="13" style="1"/>
    <col min="16129" max="16156" width="3.5" style="1" customWidth="1"/>
    <col min="16157" max="16159" width="2.375" style="1" customWidth="1"/>
    <col min="16160" max="16161" width="3.5" style="1" customWidth="1"/>
    <col min="16162" max="16384" width="13" style="1"/>
  </cols>
  <sheetData>
    <row r="1" spans="1:33" ht="36.75" customHeight="1" x14ac:dyDescent="0.4">
      <c r="A1" s="31" t="s">
        <v>26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row>
    <row r="2" spans="1:33" x14ac:dyDescent="0.4">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3" ht="26.1" customHeight="1" x14ac:dyDescent="0.4">
      <c r="A3" s="28" t="s">
        <v>33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spans="1:33" x14ac:dyDescent="0.4">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1:33" x14ac:dyDescent="0.4">
      <c r="A5" s="29" t="s">
        <v>21</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row>
    <row r="6" spans="1:33" x14ac:dyDescent="0.4">
      <c r="A6" s="29" t="s">
        <v>16</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row>
    <row r="7" spans="1:33" x14ac:dyDescent="0.4">
      <c r="A7" s="28" t="s">
        <v>17</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row>
    <row r="8" spans="1:33" x14ac:dyDescent="0.4">
      <c r="A8" s="28" t="s">
        <v>18</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row>
    <row r="9" spans="1:33" x14ac:dyDescent="0.4">
      <c r="A9" s="29" t="s">
        <v>19</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row>
    <row r="10" spans="1:33" x14ac:dyDescent="0.4">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2"/>
    </row>
    <row r="11" spans="1:33" x14ac:dyDescent="0.4">
      <c r="A11" s="29" t="s">
        <v>20</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row>
    <row r="12" spans="1:33" x14ac:dyDescent="0.4">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row>
    <row r="13" spans="1:33" ht="225" customHeight="1" x14ac:dyDescent="0.4">
      <c r="A13" s="28" t="s">
        <v>53</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row>
    <row r="14" spans="1:33" x14ac:dyDescent="0.4">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row>
    <row r="15" spans="1:33" x14ac:dyDescent="0.4">
      <c r="A15" s="30" t="s">
        <v>29</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2"/>
    </row>
    <row r="16" spans="1:33" x14ac:dyDescent="0.4">
      <c r="A16" s="28" t="s">
        <v>39</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15" t="s">
        <v>52</v>
      </c>
    </row>
    <row r="17" spans="1:33" x14ac:dyDescent="0.4">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row>
    <row r="18" spans="1:33" x14ac:dyDescent="0.4">
      <c r="A18" s="29" t="s">
        <v>36</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row>
    <row r="19" spans="1:33" ht="38.25" customHeight="1" x14ac:dyDescent="0.4">
      <c r="A19" s="28" t="s">
        <v>37</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15" t="s">
        <v>38</v>
      </c>
    </row>
    <row r="20" spans="1:33" x14ac:dyDescent="0.4">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1:33" x14ac:dyDescent="0.4">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1:33" x14ac:dyDescent="0.4">
      <c r="A22" s="11"/>
      <c r="B22" s="11"/>
      <c r="C22" s="11"/>
      <c r="D22" s="11"/>
      <c r="E22" s="11"/>
      <c r="F22" s="11"/>
      <c r="G22" s="11"/>
      <c r="H22" s="11"/>
      <c r="I22" s="11"/>
      <c r="J22" s="11"/>
      <c r="K22" s="11"/>
      <c r="L22" s="11"/>
      <c r="M22" s="11"/>
      <c r="N22" s="11"/>
      <c r="O22" s="11"/>
      <c r="P22" s="11"/>
      <c r="Q22" s="11"/>
      <c r="R22" s="11"/>
      <c r="S22" s="12"/>
      <c r="T22" s="12"/>
      <c r="U22" s="12"/>
      <c r="V22" s="12"/>
      <c r="W22" s="12"/>
      <c r="X22" s="12"/>
      <c r="Y22" s="12"/>
      <c r="Z22" s="12"/>
      <c r="AA22" s="12"/>
      <c r="AB22" s="12"/>
      <c r="AC22" s="12"/>
      <c r="AD22" s="12"/>
      <c r="AE22" s="14" t="s">
        <v>34</v>
      </c>
      <c r="AF22" s="11"/>
    </row>
    <row r="23" spans="1:33" x14ac:dyDescent="0.4">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row>
    <row r="24" spans="1:33" ht="18.75" customHeight="1" x14ac:dyDescent="0.4">
      <c r="A24" s="3" t="s">
        <v>32</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row>
    <row r="25" spans="1:33" x14ac:dyDescent="0.4">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row>
    <row r="26" spans="1:33" x14ac:dyDescent="0.4">
      <c r="A26" s="11"/>
      <c r="B26" s="11"/>
      <c r="C26" s="11"/>
      <c r="D26" s="11"/>
      <c r="E26" s="11"/>
      <c r="F26" s="11"/>
      <c r="G26" s="11"/>
      <c r="H26" s="11"/>
      <c r="I26" s="11"/>
      <c r="J26" s="11"/>
      <c r="K26" s="11"/>
      <c r="L26" s="11"/>
      <c r="M26" s="11"/>
      <c r="N26" s="11"/>
      <c r="O26" s="11"/>
      <c r="P26" s="11"/>
      <c r="Q26" s="13" t="s">
        <v>30</v>
      </c>
      <c r="R26" s="29"/>
      <c r="S26" s="29"/>
      <c r="T26" s="29"/>
      <c r="U26" s="29"/>
      <c r="V26" s="29"/>
      <c r="W26" s="29"/>
      <c r="X26" s="29"/>
      <c r="Y26" s="29"/>
      <c r="Z26" s="29"/>
      <c r="AA26" s="29"/>
      <c r="AB26" s="29"/>
      <c r="AC26" s="29"/>
      <c r="AD26" s="29"/>
      <c r="AE26" s="29"/>
      <c r="AF26" s="11"/>
    </row>
    <row r="27" spans="1:33" x14ac:dyDescent="0.4">
      <c r="A27" s="11"/>
      <c r="B27" s="11"/>
      <c r="C27" s="11"/>
      <c r="D27" s="11"/>
      <c r="E27" s="11"/>
      <c r="F27" s="11"/>
      <c r="G27" s="11"/>
      <c r="H27" s="11"/>
      <c r="I27" s="11"/>
      <c r="J27" s="11"/>
      <c r="K27" s="11"/>
      <c r="L27" s="11"/>
      <c r="M27" s="11"/>
      <c r="N27" s="11"/>
      <c r="O27" s="11"/>
      <c r="P27" s="11"/>
      <c r="Q27" s="11"/>
      <c r="R27" s="32"/>
      <c r="S27" s="32"/>
      <c r="T27" s="32"/>
      <c r="U27" s="32"/>
      <c r="V27" s="32"/>
      <c r="W27" s="32"/>
      <c r="X27" s="32"/>
      <c r="Y27" s="32"/>
      <c r="Z27" s="32"/>
      <c r="AA27" s="32"/>
      <c r="AB27" s="32"/>
      <c r="AC27" s="32"/>
      <c r="AD27" s="32"/>
      <c r="AE27" s="32"/>
      <c r="AF27" s="11"/>
    </row>
    <row r="28" spans="1:33" x14ac:dyDescent="0.4">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row>
    <row r="29" spans="1:33" x14ac:dyDescent="0.4">
      <c r="A29" s="11"/>
      <c r="B29" s="11"/>
      <c r="C29" s="11"/>
      <c r="D29" s="11"/>
      <c r="E29" s="11"/>
      <c r="F29" s="11"/>
      <c r="G29" s="11"/>
      <c r="H29" s="11"/>
      <c r="I29" s="11"/>
      <c r="J29" s="11"/>
      <c r="K29" s="11"/>
      <c r="L29" s="11"/>
      <c r="M29" s="11"/>
      <c r="N29" s="11"/>
      <c r="O29" s="11"/>
      <c r="P29" s="11"/>
      <c r="Q29" s="13" t="s">
        <v>31</v>
      </c>
      <c r="R29" s="29"/>
      <c r="S29" s="29"/>
      <c r="T29" s="29"/>
      <c r="U29" s="29"/>
      <c r="V29" s="29"/>
      <c r="W29" s="29"/>
      <c r="X29" s="29"/>
      <c r="Y29" s="29"/>
      <c r="Z29" s="29"/>
      <c r="AA29" s="29"/>
      <c r="AB29" s="29"/>
      <c r="AC29" s="29"/>
      <c r="AD29" s="29"/>
      <c r="AE29" s="29"/>
      <c r="AF29" s="11"/>
    </row>
    <row r="30" spans="1:33" x14ac:dyDescent="0.4">
      <c r="A30" s="11"/>
      <c r="B30" s="11"/>
      <c r="C30" s="11"/>
      <c r="D30" s="11"/>
      <c r="E30" s="11"/>
      <c r="F30" s="11"/>
      <c r="G30" s="11"/>
      <c r="H30" s="11"/>
      <c r="I30" s="11"/>
      <c r="J30" s="11"/>
      <c r="K30" s="11"/>
      <c r="L30" s="11"/>
      <c r="M30" s="11"/>
      <c r="N30" s="11"/>
      <c r="O30" s="11"/>
      <c r="P30" s="11"/>
      <c r="Q30" s="11"/>
      <c r="R30" s="32"/>
      <c r="S30" s="32"/>
      <c r="T30" s="32"/>
      <c r="U30" s="32"/>
      <c r="V30" s="32"/>
      <c r="W30" s="32"/>
      <c r="X30" s="32"/>
      <c r="Y30" s="32"/>
      <c r="Z30" s="32"/>
      <c r="AA30" s="32"/>
      <c r="AB30" s="32"/>
      <c r="AC30" s="32"/>
      <c r="AD30" s="32"/>
      <c r="AE30" s="32"/>
      <c r="AF30" s="11"/>
    </row>
  </sheetData>
  <mergeCells count="19">
    <mergeCell ref="R26:AE27"/>
    <mergeCell ref="R29:AE30"/>
    <mergeCell ref="A15:AF15"/>
    <mergeCell ref="A16:AF16"/>
    <mergeCell ref="A18:AF18"/>
    <mergeCell ref="A19:AF19"/>
    <mergeCell ref="A11:AF11"/>
    <mergeCell ref="A12:AF12"/>
    <mergeCell ref="A13:AF13"/>
    <mergeCell ref="A14:AF14"/>
    <mergeCell ref="A17:AF17"/>
    <mergeCell ref="A7:AF7"/>
    <mergeCell ref="A8:AF8"/>
    <mergeCell ref="A9:AF9"/>
    <mergeCell ref="A10:AF10"/>
    <mergeCell ref="A1:AF1"/>
    <mergeCell ref="A3:AF3"/>
    <mergeCell ref="A5:AF5"/>
    <mergeCell ref="A6:AF6"/>
  </mergeCells>
  <phoneticPr fontId="1"/>
  <printOptions horizontalCentered="1"/>
  <pageMargins left="3.937007874015748E-2" right="3.937007874015748E-2" top="0.59055118110236227" bottom="3.937007874015748E-2" header="3.937007874015748E-2" footer="3.937007874015748E-2"/>
  <pageSetup paperSize="9" scale="84" orientation="portrait" r:id="rId1"/>
  <headerFooter>
    <oddHeader>&amp;R［データ流通推進協議会］</oddHeader>
  </headerFooter>
  <colBreaks count="1" manualBreakCount="1">
    <brk id="32" max="1048575" man="1"/>
  </colBreaks>
  <drawing r:id="rId2"/>
  <legacyDrawing r:id="rId3"/>
  <oleObjects>
    <mc:AlternateContent xmlns:mc="http://schemas.openxmlformats.org/markup-compatibility/2006">
      <mc:Choice Requires="x14">
        <oleObject progId="Acrobat.Document.2020" dvAspect="DVASPECT_ICON" shapeId="1033" r:id="rId4">
          <objectPr defaultSize="0" autoPict="0" r:id="rId5">
            <anchor moveWithCells="1">
              <from>
                <xdr:col>33</xdr:col>
                <xdr:colOff>390525</xdr:colOff>
                <xdr:row>16</xdr:row>
                <xdr:rowOff>47625</xdr:rowOff>
              </from>
              <to>
                <xdr:col>33</xdr:col>
                <xdr:colOff>981075</xdr:colOff>
                <xdr:row>18</xdr:row>
                <xdr:rowOff>28575</xdr:rowOff>
              </to>
            </anchor>
          </objectPr>
        </oleObject>
      </mc:Choice>
      <mc:Fallback>
        <oleObject progId="Acrobat.Document.2020" dvAspect="DVASPECT_ICON" shapeId="103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611B9-A310-4837-9012-224F8547A73E}">
  <dimension ref="A1:E26"/>
  <sheetViews>
    <sheetView zoomScale="85" zoomScaleNormal="85" workbookViewId="0">
      <selection sqref="A1:D1"/>
    </sheetView>
  </sheetViews>
  <sheetFormatPr defaultRowHeight="18.75" x14ac:dyDescent="0.4"/>
  <cols>
    <col min="1" max="1" width="19.25" customWidth="1"/>
    <col min="2" max="2" width="28.125" customWidth="1"/>
    <col min="3" max="3" width="4.125" style="16" hidden="1" customWidth="1"/>
    <col min="4" max="4" width="46.5" customWidth="1"/>
  </cols>
  <sheetData>
    <row r="1" spans="1:5" s="16" customFormat="1" x14ac:dyDescent="0.4">
      <c r="A1" s="33" t="s">
        <v>0</v>
      </c>
      <c r="B1" s="33"/>
      <c r="C1" s="33"/>
      <c r="D1" s="33"/>
    </row>
    <row r="2" spans="1:5" s="16" customFormat="1" x14ac:dyDescent="0.4">
      <c r="A2" s="33" t="s">
        <v>5</v>
      </c>
      <c r="B2" s="33"/>
      <c r="C2" s="33"/>
      <c r="D2" s="33"/>
    </row>
    <row r="3" spans="1:5" s="16" customFormat="1" x14ac:dyDescent="0.4">
      <c r="A3" s="33" t="s">
        <v>40</v>
      </c>
      <c r="B3" s="33"/>
      <c r="C3" s="33"/>
      <c r="D3" s="33"/>
      <c r="E3" s="7"/>
    </row>
    <row r="4" spans="1:5" s="16" customFormat="1" x14ac:dyDescent="0.4">
      <c r="A4" s="4" t="s">
        <v>2</v>
      </c>
      <c r="E4" s="8"/>
    </row>
    <row r="5" spans="1:5" s="16" customFormat="1" x14ac:dyDescent="0.4">
      <c r="A5" s="4"/>
      <c r="E5" s="8"/>
    </row>
    <row r="6" spans="1:5" s="16" customFormat="1" x14ac:dyDescent="0.4">
      <c r="D6" s="17" t="s">
        <v>15</v>
      </c>
    </row>
    <row r="7" spans="1:5" s="16" customFormat="1" x14ac:dyDescent="0.4">
      <c r="B7" s="21" t="s">
        <v>3</v>
      </c>
      <c r="C7" s="21"/>
      <c r="D7" s="22"/>
    </row>
    <row r="8" spans="1:5" s="16" customFormat="1" ht="24" customHeight="1" x14ac:dyDescent="0.4">
      <c r="A8" s="18" t="s">
        <v>8</v>
      </c>
      <c r="B8" s="18" t="s">
        <v>1</v>
      </c>
      <c r="C8" s="18"/>
      <c r="D8" s="25"/>
      <c r="E8" s="7" t="s">
        <v>24</v>
      </c>
    </row>
    <row r="9" spans="1:5" s="16" customFormat="1" ht="24" customHeight="1" x14ac:dyDescent="0.4">
      <c r="A9" s="19"/>
      <c r="B9" s="20"/>
      <c r="C9" s="20"/>
      <c r="D9" s="26"/>
      <c r="E9" s="7"/>
    </row>
    <row r="10" spans="1:5" s="16" customFormat="1" ht="24" customHeight="1" x14ac:dyDescent="0.4">
      <c r="A10" s="19"/>
      <c r="B10" s="5" t="s">
        <v>44</v>
      </c>
      <c r="C10" s="27"/>
      <c r="D10" s="26"/>
      <c r="E10" s="7"/>
    </row>
    <row r="11" spans="1:5" s="16" customFormat="1" ht="24" customHeight="1" x14ac:dyDescent="0.4">
      <c r="A11" s="19"/>
      <c r="B11" s="5" t="s">
        <v>51</v>
      </c>
      <c r="C11" s="5"/>
      <c r="D11" s="23"/>
      <c r="E11" s="7"/>
    </row>
    <row r="12" spans="1:5" s="16" customFormat="1" ht="24" customHeight="1" x14ac:dyDescent="0.4">
      <c r="A12" s="19"/>
      <c r="B12" s="5" t="s">
        <v>4</v>
      </c>
      <c r="C12" s="5"/>
      <c r="D12" s="23"/>
      <c r="E12" s="7"/>
    </row>
    <row r="13" spans="1:5" s="16" customFormat="1" ht="24" customHeight="1" x14ac:dyDescent="0.4">
      <c r="A13" s="18" t="s">
        <v>45</v>
      </c>
      <c r="B13" s="21" t="s">
        <v>7</v>
      </c>
      <c r="C13" s="21"/>
      <c r="D13" s="23"/>
    </row>
    <row r="14" spans="1:5" s="16" customFormat="1" ht="24" customHeight="1" x14ac:dyDescent="0.4">
      <c r="A14" s="6"/>
      <c r="B14" s="21" t="s">
        <v>46</v>
      </c>
      <c r="C14" s="21"/>
      <c r="D14" s="23"/>
    </row>
    <row r="15" spans="1:5" s="16" customFormat="1" ht="24" customHeight="1" x14ac:dyDescent="0.4">
      <c r="A15" s="19"/>
      <c r="B15" s="21" t="s">
        <v>22</v>
      </c>
      <c r="C15" s="21"/>
      <c r="D15" s="23"/>
      <c r="E15" s="9" t="s">
        <v>25</v>
      </c>
    </row>
    <row r="16" spans="1:5" s="16" customFormat="1" ht="24" customHeight="1" x14ac:dyDescent="0.4">
      <c r="A16" s="18" t="s">
        <v>9</v>
      </c>
      <c r="B16" s="21" t="s">
        <v>47</v>
      </c>
      <c r="C16" s="21"/>
      <c r="D16" s="23"/>
    </row>
    <row r="17" spans="1:5" s="16" customFormat="1" ht="24" customHeight="1" x14ac:dyDescent="0.4">
      <c r="A17" s="6"/>
      <c r="B17" s="5" t="s">
        <v>48</v>
      </c>
      <c r="C17" s="27"/>
      <c r="D17" s="26"/>
    </row>
    <row r="18" spans="1:5" s="16" customFormat="1" ht="24" customHeight="1" x14ac:dyDescent="0.4">
      <c r="A18" s="19"/>
      <c r="B18" s="21" t="s">
        <v>49</v>
      </c>
      <c r="C18" s="21"/>
      <c r="D18" s="23"/>
    </row>
    <row r="19" spans="1:5" s="16" customFormat="1" ht="24" customHeight="1" x14ac:dyDescent="0.4">
      <c r="A19" s="19"/>
      <c r="B19" s="21" t="s">
        <v>6</v>
      </c>
      <c r="C19" s="21"/>
      <c r="D19" s="23"/>
      <c r="E19" s="7" t="s">
        <v>27</v>
      </c>
    </row>
    <row r="20" spans="1:5" s="16" customFormat="1" ht="24" customHeight="1" x14ac:dyDescent="0.4">
      <c r="A20" s="19"/>
      <c r="B20" s="21" t="s">
        <v>10</v>
      </c>
      <c r="C20" s="21"/>
      <c r="D20" s="23"/>
    </row>
    <row r="21" spans="1:5" s="16" customFormat="1" ht="24" customHeight="1" x14ac:dyDescent="0.4">
      <c r="A21" s="19"/>
      <c r="B21" s="21" t="s">
        <v>50</v>
      </c>
      <c r="C21" s="21"/>
      <c r="D21" s="23"/>
    </row>
    <row r="22" spans="1:5" s="16" customFormat="1" ht="24" customHeight="1" x14ac:dyDescent="0.4">
      <c r="A22" s="20"/>
      <c r="B22" s="21" t="s">
        <v>11</v>
      </c>
      <c r="C22" s="21"/>
      <c r="D22" s="23"/>
    </row>
    <row r="24" spans="1:5" s="16" customFormat="1" ht="26.25" customHeight="1" x14ac:dyDescent="0.4">
      <c r="A24" s="10" t="s">
        <v>12</v>
      </c>
      <c r="B24" s="21" t="s">
        <v>13</v>
      </c>
      <c r="C24" s="21"/>
      <c r="D24" s="23"/>
    </row>
    <row r="25" spans="1:5" s="16" customFormat="1" ht="26.25" customHeight="1" x14ac:dyDescent="0.4">
      <c r="A25" s="19"/>
      <c r="B25" s="21" t="s">
        <v>43</v>
      </c>
      <c r="C25" s="21"/>
      <c r="D25" s="23"/>
    </row>
    <row r="26" spans="1:5" s="16" customFormat="1" ht="26.25" customHeight="1" x14ac:dyDescent="0.4">
      <c r="A26" s="20"/>
      <c r="B26" s="21" t="s">
        <v>28</v>
      </c>
      <c r="C26" s="21"/>
      <c r="D26" s="23"/>
    </row>
  </sheetData>
  <mergeCells count="3">
    <mergeCell ref="A1:D1"/>
    <mergeCell ref="A3:D3"/>
    <mergeCell ref="A2:D2"/>
  </mergeCells>
  <phoneticPr fontId="1"/>
  <dataValidations count="3">
    <dataValidation imeMode="off" allowBlank="1" showInputMessage="1" showErrorMessage="1" errorTitle="yyyy/mm/dd" error="半角英数字で入力してください。" sqref="D7" xr:uid="{B605CD08-EA84-4A7E-BDEE-CCF3EF2C80B8}"/>
    <dataValidation imeMode="on" allowBlank="1" showInputMessage="1" showErrorMessage="1" sqref="D24:D26 D8:D12 D15:D17" xr:uid="{FCB915D5-50F3-47E8-88C1-81CF8847DF96}"/>
    <dataValidation imeMode="off" allowBlank="1" showInputMessage="1" showErrorMessage="1" sqref="D18:D22 D13:D14" xr:uid="{6EF4DD18-5288-42F6-AF40-D4F7D6291D85}"/>
  </dataValidation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D9392-5521-41CE-97B9-0FA51FA6912B}">
  <dimension ref="A1:E26"/>
  <sheetViews>
    <sheetView zoomScale="80" zoomScaleNormal="80" workbookViewId="0">
      <selection sqref="A1:D1"/>
    </sheetView>
  </sheetViews>
  <sheetFormatPr defaultColWidth="9" defaultRowHeight="18.75" x14ac:dyDescent="0.4"/>
  <cols>
    <col min="1" max="1" width="19.25" style="16" customWidth="1"/>
    <col min="2" max="2" width="28.125" style="16" customWidth="1"/>
    <col min="3" max="3" width="4.125" style="16" hidden="1" customWidth="1"/>
    <col min="4" max="4" width="46.5" style="16" customWidth="1"/>
    <col min="5" max="16384" width="9" style="16"/>
  </cols>
  <sheetData>
    <row r="1" spans="1:5" x14ac:dyDescent="0.4">
      <c r="A1" s="33" t="s">
        <v>0</v>
      </c>
      <c r="B1" s="33"/>
      <c r="C1" s="33"/>
      <c r="D1" s="33"/>
    </row>
    <row r="2" spans="1:5" x14ac:dyDescent="0.4">
      <c r="A2" s="33" t="s">
        <v>5</v>
      </c>
      <c r="B2" s="33"/>
      <c r="C2" s="33"/>
      <c r="D2" s="33"/>
    </row>
    <row r="3" spans="1:5" ht="20.25" x14ac:dyDescent="0.4">
      <c r="A3" s="33" t="s">
        <v>41</v>
      </c>
      <c r="B3" s="33"/>
      <c r="C3" s="33"/>
      <c r="D3" s="33"/>
      <c r="E3" s="7" t="s">
        <v>42</v>
      </c>
    </row>
    <row r="4" spans="1:5" x14ac:dyDescent="0.4">
      <c r="A4" s="4" t="s">
        <v>2</v>
      </c>
      <c r="E4" s="8"/>
    </row>
    <row r="5" spans="1:5" x14ac:dyDescent="0.4">
      <c r="A5" s="4"/>
      <c r="E5" s="8"/>
    </row>
    <row r="6" spans="1:5" x14ac:dyDescent="0.4">
      <c r="D6" s="24" t="s">
        <v>15</v>
      </c>
    </row>
    <row r="7" spans="1:5" x14ac:dyDescent="0.4">
      <c r="B7" s="21" t="s">
        <v>3</v>
      </c>
      <c r="C7" s="21"/>
      <c r="D7" s="22"/>
    </row>
    <row r="8" spans="1:5" ht="24" customHeight="1" x14ac:dyDescent="0.4">
      <c r="A8" s="18" t="s">
        <v>8</v>
      </c>
      <c r="B8" s="18" t="s">
        <v>1</v>
      </c>
      <c r="C8" s="18"/>
      <c r="D8" s="25"/>
      <c r="E8" s="7" t="s">
        <v>24</v>
      </c>
    </row>
    <row r="9" spans="1:5" ht="24" customHeight="1" x14ac:dyDescent="0.4">
      <c r="A9" s="19"/>
      <c r="B9" s="20"/>
      <c r="C9" s="20"/>
      <c r="D9" s="26"/>
    </row>
    <row r="10" spans="1:5" ht="24" customHeight="1" x14ac:dyDescent="0.4">
      <c r="A10" s="19"/>
      <c r="B10" s="5" t="s">
        <v>44</v>
      </c>
      <c r="C10" s="27"/>
      <c r="D10" s="26"/>
    </row>
    <row r="11" spans="1:5" ht="24" customHeight="1" x14ac:dyDescent="0.4">
      <c r="A11" s="19"/>
      <c r="B11" s="5" t="s">
        <v>51</v>
      </c>
      <c r="C11" s="5"/>
      <c r="D11" s="23"/>
    </row>
    <row r="12" spans="1:5" ht="24" customHeight="1" x14ac:dyDescent="0.4">
      <c r="A12" s="19"/>
      <c r="B12" s="5" t="s">
        <v>4</v>
      </c>
      <c r="C12" s="5"/>
      <c r="D12" s="23"/>
    </row>
    <row r="13" spans="1:5" ht="24" customHeight="1" x14ac:dyDescent="0.4">
      <c r="A13" s="18" t="s">
        <v>45</v>
      </c>
      <c r="B13" s="21" t="s">
        <v>7</v>
      </c>
      <c r="C13" s="21"/>
      <c r="D13" s="23"/>
    </row>
    <row r="14" spans="1:5" ht="24" customHeight="1" x14ac:dyDescent="0.4">
      <c r="A14" s="6"/>
      <c r="B14" s="21" t="s">
        <v>46</v>
      </c>
      <c r="C14" s="21"/>
      <c r="D14" s="23"/>
      <c r="E14" s="9" t="s">
        <v>25</v>
      </c>
    </row>
    <row r="15" spans="1:5" ht="24" customHeight="1" x14ac:dyDescent="0.4">
      <c r="A15" s="19"/>
      <c r="B15" s="21" t="s">
        <v>22</v>
      </c>
      <c r="C15" s="21"/>
      <c r="D15" s="23"/>
    </row>
    <row r="16" spans="1:5" ht="24" customHeight="1" x14ac:dyDescent="0.4">
      <c r="A16" s="18" t="s">
        <v>9</v>
      </c>
      <c r="B16" s="21" t="s">
        <v>47</v>
      </c>
      <c r="C16" s="21"/>
      <c r="D16" s="23"/>
    </row>
    <row r="17" spans="1:5" ht="24" customHeight="1" x14ac:dyDescent="0.4">
      <c r="A17" s="6"/>
      <c r="B17" s="5" t="s">
        <v>48</v>
      </c>
      <c r="C17" s="27"/>
      <c r="D17" s="26"/>
    </row>
    <row r="18" spans="1:5" ht="24" customHeight="1" x14ac:dyDescent="0.4">
      <c r="A18" s="19"/>
      <c r="B18" s="21" t="s">
        <v>49</v>
      </c>
      <c r="C18" s="21"/>
      <c r="D18" s="23"/>
    </row>
    <row r="19" spans="1:5" ht="24" customHeight="1" x14ac:dyDescent="0.4">
      <c r="A19" s="19"/>
      <c r="B19" s="21" t="s">
        <v>6</v>
      </c>
      <c r="C19" s="21"/>
      <c r="D19" s="23"/>
      <c r="E19" s="7" t="s">
        <v>27</v>
      </c>
    </row>
    <row r="20" spans="1:5" ht="24" customHeight="1" x14ac:dyDescent="0.4">
      <c r="A20" s="19"/>
      <c r="B20" s="21" t="s">
        <v>10</v>
      </c>
      <c r="C20" s="21"/>
      <c r="D20" s="23"/>
    </row>
    <row r="21" spans="1:5" ht="24" customHeight="1" x14ac:dyDescent="0.4">
      <c r="A21" s="19"/>
      <c r="B21" s="21" t="s">
        <v>50</v>
      </c>
      <c r="C21" s="21"/>
      <c r="D21" s="23"/>
    </row>
    <row r="22" spans="1:5" ht="24" customHeight="1" x14ac:dyDescent="0.4">
      <c r="A22" s="20"/>
      <c r="B22" s="21" t="s">
        <v>11</v>
      </c>
      <c r="C22" s="21"/>
      <c r="D22" s="23"/>
    </row>
    <row r="24" spans="1:5" ht="26.25" customHeight="1" x14ac:dyDescent="0.4">
      <c r="A24" s="10" t="s">
        <v>12</v>
      </c>
      <c r="B24" s="21" t="s">
        <v>13</v>
      </c>
      <c r="C24" s="21"/>
      <c r="D24" s="23"/>
    </row>
    <row r="25" spans="1:5" ht="26.25" customHeight="1" x14ac:dyDescent="0.4">
      <c r="A25" s="19"/>
      <c r="B25" s="21" t="s">
        <v>43</v>
      </c>
      <c r="C25" s="21"/>
      <c r="D25" s="23"/>
    </row>
    <row r="26" spans="1:5" ht="26.25" customHeight="1" x14ac:dyDescent="0.4">
      <c r="A26" s="20"/>
      <c r="B26" s="21" t="s">
        <v>28</v>
      </c>
      <c r="C26" s="21"/>
      <c r="D26" s="23"/>
    </row>
  </sheetData>
  <mergeCells count="3">
    <mergeCell ref="A1:D1"/>
    <mergeCell ref="A2:D2"/>
    <mergeCell ref="A3:D3"/>
  </mergeCells>
  <phoneticPr fontId="1"/>
  <dataValidations count="3">
    <dataValidation imeMode="off" allowBlank="1" showInputMessage="1" showErrorMessage="1" sqref="D18:D22 D13:D14" xr:uid="{06CCA317-2A00-40D1-A6FF-EEE5CCFB5A83}"/>
    <dataValidation imeMode="on" allowBlank="1" showInputMessage="1" showErrorMessage="1" sqref="D24:D26 D8:D12 D15:D17" xr:uid="{A0EB014C-6DE4-400D-A293-D8EE4C58401F}"/>
    <dataValidation imeMode="off" allowBlank="1" showInputMessage="1" showErrorMessage="1" errorTitle="yyyy/mm/dd" error="半角英数字で入力してください。" sqref="D7" xr:uid="{D93D4CFE-A37D-40FD-AB71-39A64EE41735}"/>
  </dataValidation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F234-B29C-4901-B4A1-328591C61E8B}">
  <sheetPr>
    <pageSetUpPr fitToPage="1"/>
  </sheetPr>
  <dimension ref="A1:E26"/>
  <sheetViews>
    <sheetView zoomScale="70" zoomScaleNormal="70" workbookViewId="0">
      <selection sqref="A1:D1"/>
    </sheetView>
  </sheetViews>
  <sheetFormatPr defaultRowHeight="18.75" x14ac:dyDescent="0.4"/>
  <cols>
    <col min="1" max="1" width="17.625" customWidth="1"/>
    <col min="2" max="2" width="28.125" style="16" customWidth="1"/>
    <col min="3" max="3" width="4.125" style="16" hidden="1" customWidth="1"/>
    <col min="4" max="4" width="46.5" style="16" customWidth="1"/>
  </cols>
  <sheetData>
    <row r="1" spans="1:5" x14ac:dyDescent="0.4">
      <c r="A1" s="33" t="s">
        <v>0</v>
      </c>
      <c r="B1" s="33"/>
      <c r="C1" s="33"/>
      <c r="D1" s="33"/>
    </row>
    <row r="2" spans="1:5" x14ac:dyDescent="0.4">
      <c r="A2" s="33" t="s">
        <v>5</v>
      </c>
      <c r="B2" s="33"/>
      <c r="C2" s="33"/>
      <c r="D2" s="33"/>
    </row>
    <row r="3" spans="1:5" ht="20.25" x14ac:dyDescent="0.4">
      <c r="A3" s="33" t="s">
        <v>14</v>
      </c>
      <c r="B3" s="33"/>
      <c r="C3" s="33"/>
      <c r="D3" s="33"/>
      <c r="E3" s="7" t="s">
        <v>35</v>
      </c>
    </row>
    <row r="4" spans="1:5" x14ac:dyDescent="0.4">
      <c r="A4" s="4" t="s">
        <v>2</v>
      </c>
      <c r="E4" s="8" t="s">
        <v>23</v>
      </c>
    </row>
    <row r="5" spans="1:5" s="16" customFormat="1" x14ac:dyDescent="0.4">
      <c r="A5" s="4"/>
      <c r="E5" s="8"/>
    </row>
    <row r="6" spans="1:5" x14ac:dyDescent="0.4">
      <c r="A6" s="16"/>
      <c r="D6" s="24" t="s">
        <v>15</v>
      </c>
    </row>
    <row r="7" spans="1:5" x14ac:dyDescent="0.4">
      <c r="A7" s="16"/>
      <c r="B7" s="21" t="s">
        <v>3</v>
      </c>
      <c r="C7" s="21"/>
      <c r="D7" s="22"/>
    </row>
    <row r="8" spans="1:5" ht="24" customHeight="1" x14ac:dyDescent="0.4">
      <c r="A8" s="18" t="s">
        <v>8</v>
      </c>
      <c r="B8" s="18" t="s">
        <v>1</v>
      </c>
      <c r="C8" s="18"/>
      <c r="D8" s="25"/>
      <c r="E8" s="7" t="s">
        <v>24</v>
      </c>
    </row>
    <row r="9" spans="1:5" ht="24" customHeight="1" x14ac:dyDescent="0.4">
      <c r="A9" s="19"/>
      <c r="B9" s="20"/>
      <c r="C9" s="20"/>
      <c r="D9" s="26"/>
    </row>
    <row r="10" spans="1:5" ht="24" customHeight="1" x14ac:dyDescent="0.4">
      <c r="A10" s="19"/>
      <c r="B10" s="5" t="s">
        <v>44</v>
      </c>
      <c r="C10" s="27"/>
      <c r="D10" s="26"/>
    </row>
    <row r="11" spans="1:5" ht="24" customHeight="1" x14ac:dyDescent="0.4">
      <c r="A11" s="19"/>
      <c r="B11" s="5" t="s">
        <v>51</v>
      </c>
      <c r="C11" s="5"/>
      <c r="D11" s="23"/>
    </row>
    <row r="12" spans="1:5" ht="24" customHeight="1" x14ac:dyDescent="0.4">
      <c r="A12" s="19"/>
      <c r="B12" s="5" t="s">
        <v>4</v>
      </c>
      <c r="C12" s="5"/>
      <c r="D12" s="23"/>
    </row>
    <row r="13" spans="1:5" ht="24" customHeight="1" x14ac:dyDescent="0.4">
      <c r="A13" s="18" t="s">
        <v>45</v>
      </c>
      <c r="B13" s="21" t="s">
        <v>7</v>
      </c>
      <c r="C13" s="21"/>
      <c r="D13" s="23"/>
    </row>
    <row r="14" spans="1:5" ht="24" customHeight="1" x14ac:dyDescent="0.4">
      <c r="A14" s="6"/>
      <c r="B14" s="21" t="s">
        <v>46</v>
      </c>
      <c r="C14" s="21"/>
      <c r="D14" s="23"/>
      <c r="E14" s="9" t="s">
        <v>25</v>
      </c>
    </row>
    <row r="15" spans="1:5" ht="24" customHeight="1" x14ac:dyDescent="0.4">
      <c r="A15" s="19"/>
      <c r="B15" s="21" t="s">
        <v>22</v>
      </c>
      <c r="C15" s="21"/>
      <c r="D15" s="23"/>
    </row>
    <row r="16" spans="1:5" ht="24" customHeight="1" x14ac:dyDescent="0.4">
      <c r="A16" s="18" t="s">
        <v>9</v>
      </c>
      <c r="B16" s="21" t="s">
        <v>47</v>
      </c>
      <c r="C16" s="21"/>
      <c r="D16" s="23"/>
    </row>
    <row r="17" spans="1:5" ht="24" customHeight="1" x14ac:dyDescent="0.4">
      <c r="A17" s="6"/>
      <c r="B17" s="5" t="s">
        <v>48</v>
      </c>
      <c r="C17" s="27"/>
      <c r="D17" s="26"/>
    </row>
    <row r="18" spans="1:5" ht="24" customHeight="1" x14ac:dyDescent="0.4">
      <c r="A18" s="19"/>
      <c r="B18" s="21" t="s">
        <v>49</v>
      </c>
      <c r="C18" s="21"/>
      <c r="D18" s="23"/>
    </row>
    <row r="19" spans="1:5" ht="24" customHeight="1" x14ac:dyDescent="0.4">
      <c r="A19" s="19"/>
      <c r="B19" s="21" t="s">
        <v>6</v>
      </c>
      <c r="C19" s="21"/>
      <c r="D19" s="23"/>
      <c r="E19" s="7" t="s">
        <v>27</v>
      </c>
    </row>
    <row r="20" spans="1:5" ht="24" customHeight="1" x14ac:dyDescent="0.4">
      <c r="A20" s="19"/>
      <c r="B20" s="21" t="s">
        <v>10</v>
      </c>
      <c r="C20" s="21"/>
      <c r="D20" s="23"/>
    </row>
    <row r="21" spans="1:5" ht="24" customHeight="1" x14ac:dyDescent="0.4">
      <c r="A21" s="19"/>
      <c r="B21" s="21" t="s">
        <v>50</v>
      </c>
      <c r="C21" s="21"/>
      <c r="D21" s="23"/>
    </row>
    <row r="22" spans="1:5" ht="24" customHeight="1" x14ac:dyDescent="0.4">
      <c r="A22" s="20"/>
      <c r="B22" s="21" t="s">
        <v>11</v>
      </c>
      <c r="C22" s="21"/>
      <c r="D22" s="23"/>
    </row>
    <row r="23" spans="1:5" x14ac:dyDescent="0.4">
      <c r="A23" s="16"/>
    </row>
    <row r="24" spans="1:5" ht="26.25" customHeight="1" x14ac:dyDescent="0.4">
      <c r="A24" s="10" t="s">
        <v>12</v>
      </c>
      <c r="B24" s="21" t="s">
        <v>13</v>
      </c>
      <c r="C24" s="21"/>
      <c r="D24" s="23"/>
    </row>
    <row r="25" spans="1:5" ht="26.25" customHeight="1" x14ac:dyDescent="0.4">
      <c r="A25" s="19"/>
      <c r="B25" s="21" t="s">
        <v>43</v>
      </c>
      <c r="C25" s="21"/>
      <c r="D25" s="23"/>
    </row>
    <row r="26" spans="1:5" ht="26.25" customHeight="1" x14ac:dyDescent="0.4">
      <c r="A26" s="20"/>
      <c r="B26" s="21" t="s">
        <v>28</v>
      </c>
      <c r="C26" s="21"/>
      <c r="D26" s="23"/>
    </row>
  </sheetData>
  <mergeCells count="3">
    <mergeCell ref="A1:D1"/>
    <mergeCell ref="A2:D2"/>
    <mergeCell ref="A3:D3"/>
  </mergeCells>
  <phoneticPr fontId="1"/>
  <dataValidations count="3">
    <dataValidation imeMode="off" allowBlank="1" showInputMessage="1" showErrorMessage="1" sqref="D18:D22 D13:D14" xr:uid="{EF0DF215-3DFC-419B-8B66-6228370B1579}"/>
    <dataValidation imeMode="on" allowBlank="1" showInputMessage="1" showErrorMessage="1" sqref="D24:D26 D8:D12 D15:D17" xr:uid="{0713689C-258A-4041-881E-CED9F88DE0B2}"/>
    <dataValidation imeMode="off" allowBlank="1" showInputMessage="1" showErrorMessage="1" errorTitle="yyyy/mm/dd" error="半角英数字で入力してください。" sqref="D7" xr:uid="{97B5C318-CC01-4F52-AABE-FCE5EBF62363}"/>
  </dataValidations>
  <pageMargins left="0.7" right="0.7" top="0.75" bottom="0.75" header="0.3" footer="0.3"/>
  <pageSetup paperSize="9" scale="9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963b370-636b-4a08-94b9-f364706bb837" xsi:nil="true"/>
    <lcf76f155ced4ddcb4097134ff3c332f xmlns="14e9b720-bff2-4c5f-b1a0-e00790895e0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3CDB5A3EC368A49863CCB7838FA7EB6" ma:contentTypeVersion="15" ma:contentTypeDescription="新しいドキュメントを作成します。" ma:contentTypeScope="" ma:versionID="cca24bda18abba9c65d1fff143288df4">
  <xsd:schema xmlns:xsd="http://www.w3.org/2001/XMLSchema" xmlns:xs="http://www.w3.org/2001/XMLSchema" xmlns:p="http://schemas.microsoft.com/office/2006/metadata/properties" xmlns:ns2="14e9b720-bff2-4c5f-b1a0-e00790895e0b" xmlns:ns3="7963b370-636b-4a08-94b9-f364706bb837" targetNamespace="http://schemas.microsoft.com/office/2006/metadata/properties" ma:root="true" ma:fieldsID="79a618c0fee19add30307c5aa7830c67" ns2:_="" ns3:_="">
    <xsd:import namespace="14e9b720-bff2-4c5f-b1a0-e00790895e0b"/>
    <xsd:import namespace="7963b370-636b-4a08-94b9-f364706bb83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e9b720-bff2-4c5f-b1a0-e00790895e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cd456372-fa09-42b9-ae6a-1d19e0511f0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963b370-636b-4a08-94b9-f364706bb837"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cdeae224-379c-4292-a3f0-cc6ab4a7d53b}" ma:internalName="TaxCatchAll" ma:showField="CatchAllData" ma:web="7963b370-636b-4a08-94b9-f364706bb8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FE747B-4235-4043-B85B-B5CE0DE5CA99}">
  <ds:schemaRefs>
    <ds:schemaRef ds:uri="http://schemas.microsoft.com/sharepoint/v3/contenttype/forms"/>
  </ds:schemaRefs>
</ds:datastoreItem>
</file>

<file path=customXml/itemProps2.xml><?xml version="1.0" encoding="utf-8"?>
<ds:datastoreItem xmlns:ds="http://schemas.openxmlformats.org/officeDocument/2006/customXml" ds:itemID="{D6791F28-D384-423E-902C-B63EB015F9B2}">
  <ds:schemaRefs>
    <ds:schemaRef ds:uri="http://schemas.microsoft.com/office/2006/metadata/properties"/>
    <ds:schemaRef ds:uri="http://purl.org/dc/elements/1.1/"/>
    <ds:schemaRef ds:uri="http://purl.org/dc/dcmitype/"/>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7963b370-636b-4a08-94b9-f364706bb837"/>
    <ds:schemaRef ds:uri="14e9b720-bff2-4c5f-b1a0-e00790895e0b"/>
  </ds:schemaRefs>
</ds:datastoreItem>
</file>

<file path=customXml/itemProps3.xml><?xml version="1.0" encoding="utf-8"?>
<ds:datastoreItem xmlns:ds="http://schemas.openxmlformats.org/officeDocument/2006/customXml" ds:itemID="{B5D06D58-81F8-4382-B9EC-5A69D663BF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e9b720-bff2-4c5f-b1a0-e00790895e0b"/>
    <ds:schemaRef ds:uri="7963b370-636b-4a08-94b9-f364706bb8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Consent Form</vt:lpstr>
      <vt:lpstr>Regular Membership</vt:lpstr>
      <vt:lpstr>Regular Membership (Startup)</vt:lpstr>
      <vt:lpstr>Supporting Membership </vt:lpstr>
      <vt:lpstr>'Supporting Membership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Daisuke Ikadai</dc:creator>
  <cp:lastModifiedBy>Tetsuya Kuwabara(MUTB)</cp:lastModifiedBy>
  <cp:lastPrinted>2021-04-30T09:26:50Z</cp:lastPrinted>
  <dcterms:created xsi:type="dcterms:W3CDTF">2021-01-29T00:42:35Z</dcterms:created>
  <dcterms:modified xsi:type="dcterms:W3CDTF">2024-03-14T05:14:54Z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0x010100D3CDB5A3EC368A49863CCB7838FA7EB6</vt:lpwstr>
  </property>
</Properties>
</file>